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<sst xmlns="http://schemas.openxmlformats.org/spreadsheetml/2006/main" count="2361" uniqueCount="409">
  <si>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</si>
  <si>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</si>
  <si>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</si>
  <si>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</si>
  <si>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</si>
  <si>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</si>
  <si>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</si>
  <si>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</si>
  <si>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</si>
  <si>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</si>
  <si>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</si>
  <si>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</si>
  <si>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</si>
  <si>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</si>
  <si>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</si>
  <si>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</si>
  <si>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</si>
  <si>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</si>
  <si>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</si>
  <si>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</si>
  <si>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</si>
  <si>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</si>
  <si>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</si>
  <si>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</si>
  <si>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</si>
  <si>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</si>
  <si>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</si>
  <si>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</si>
  <si>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</si>
  <si>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</si>
  <si>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</si>
  <si>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</si>
  <si>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</si>
  <si>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</si>
  <si>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</si>
  <si>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</si>
  <si>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</si>
  <si>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</si>
  <si>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77EA099F9C8C23BEA2AAFC893FC7D953</t>
  </si>
  <si>
    <t>2022</t>
  </si>
  <si>
    <t>01/01/2022</t>
  </si>
  <si>
    <t>31/03/2022</t>
  </si>
  <si>
    <t>Ley Local</t>
  </si>
  <si>
    <t>Ley 230 de Adquisiciones, Enajenaciones, Arrendamientos, Prestación de Servicios y Administración de Bienes Muebles e Inmuebles del Estado de Guerrero</t>
  </si>
  <si>
    <t>02/09/2016</t>
  </si>
  <si>
    <t>https://drive.google.com/file/d/1rCWvxxJWSsYct_TfRgeXjjJeTn-A47C3/view?usp=sharing</t>
  </si>
  <si>
    <t>Direccion Juridica</t>
  </si>
  <si>
    <t>11/04/2022</t>
  </si>
  <si>
    <t>ND</t>
  </si>
  <si>
    <t>8038757BDC7AB253BC7F33F4A3FCE5C7</t>
  </si>
  <si>
    <t>Ley 214 para Prevenir, Combatir y Eliminar la Discriminación en el Estado de Guerrero</t>
  </si>
  <si>
    <t>19/07/2016</t>
  </si>
  <si>
    <t>09/05/2017</t>
  </si>
  <si>
    <t>https://drive.google.com/file/d/1y0zK-mZql78Kfxu2oBpfsRyGJ-TlIOYz/view?usp=sharing</t>
  </si>
  <si>
    <t>CEB88A5D0DE09FA0867043836771A449</t>
  </si>
  <si>
    <t>Ley 213 de Entrega Recepción de las Administraciones Públicas del Estado y Municipios de Guerrero</t>
  </si>
  <si>
    <t>https://drive.google.com/file/d/1lhym1DUz0rc1U4NDZE8hpaOIh_WrB1RW/view?usp=sharing</t>
  </si>
  <si>
    <t>AE9B962266BCE417EABE41A8BBE09CC4</t>
  </si>
  <si>
    <t>Ley 207 de Transparencia y Acceso a la Información Pública del Estado de Guerrero</t>
  </si>
  <si>
    <t>06/05/2016</t>
  </si>
  <si>
    <t>https://drive.google.com/file/d/1f8FcfQ4FvLA1ohTWbIsSkem92tCdEeJ4/view?usp=sharing</t>
  </si>
  <si>
    <t>B8B1C079E0C2A196FE85F0A73D428F19</t>
  </si>
  <si>
    <t>Ley 102 para el Desarrollo Social del Estado de Guerrero</t>
  </si>
  <si>
    <t>06/01/2004</t>
  </si>
  <si>
    <t>https://drive.google.com/file/d/18cj4803SDabTD8F6pUa5NftE7ros_fZi/view?usp=sharing</t>
  </si>
  <si>
    <t>15209A8A7ABF882FECC8763F8FB3D99B</t>
  </si>
  <si>
    <t>Ley Reglamentaria</t>
  </si>
  <si>
    <t>Ley 55 Orgánica del Fondo Auxiliar para la Administración de Justicia del Estado de Guerrero</t>
  </si>
  <si>
    <t>18/12/1984</t>
  </si>
  <si>
    <t>18/07/2017</t>
  </si>
  <si>
    <t>https://drive.google.com/file/d/1I1b0l_r2i_D3CTVtZEYqRhsOtcXQG-Jz/view?usp=sharing</t>
  </si>
  <si>
    <t>2273598907159E829B9FAE6E157364F1</t>
  </si>
  <si>
    <t>Ley 812  para la Protección de los Derechos de Niñas, Niños y Adolescentes del Estado de Guerrero</t>
  </si>
  <si>
    <t>09/10/2015</t>
  </si>
  <si>
    <t>17/05/2016</t>
  </si>
  <si>
    <t>https://drive.google.com/file/d/1z2sB7JuoYYR4W4pbAHkM9rtW6mpGRtc9/view?usp=sharing</t>
  </si>
  <si>
    <t>1B789FC11175A12528F13AEF999D2352</t>
  </si>
  <si>
    <t>Ley Número 489 para la Protección de Personas en Situación de Riesgo del Estado de Guerrero</t>
  </si>
  <si>
    <t>26/08/2014</t>
  </si>
  <si>
    <t>https://drive.google.com/file/d/1XSdXsMALzfVt0n7vSo413hV8hTozcrkP/view?usp=sharing</t>
  </si>
  <si>
    <t>F2DE399826063473CAE690CDB2E61DE9</t>
  </si>
  <si>
    <t>Ley 375 de los Derechos de las Personas Adultas Mayores del Estado de Guerrero</t>
  </si>
  <si>
    <t>16/11/2004</t>
  </si>
  <si>
    <t>18/09/2012</t>
  </si>
  <si>
    <t>https://drive.google.com/file/d/1Wf6KhovkqhjPhj1nwnFn28q6ulr5XhuS/view?usp=sharing</t>
  </si>
  <si>
    <t>C8C13DEB8367012E38D9D940EB0A6D60</t>
  </si>
  <si>
    <t>Ley 280 de de Asistencia y Prevención de la Violencia Intrafamiliar del Estado de Guerrero</t>
  </si>
  <si>
    <t>13/04/1999</t>
  </si>
  <si>
    <t>12/01/2007</t>
  </si>
  <si>
    <t>https://drive.google.com/file/d/1bGGDgNG-PgrLRfpMwWcwIjATKgVBGTCO/view?usp=sharing</t>
  </si>
  <si>
    <t>F68C63405B35F09D5991B775E8D2AD9A</t>
  </si>
  <si>
    <t>Ley 266 de Obras Públicas y sus Servicios del Estado de Guerrero</t>
  </si>
  <si>
    <t>26/03/1985</t>
  </si>
  <si>
    <t>23/07/2004</t>
  </si>
  <si>
    <t>https://drive.google.com/file/d/1VNtnjfDfG-HBPl6i-5AwpLRbDxv9ily6/view?usp=sharing</t>
  </si>
  <si>
    <t>877347745005F035A6D694712E757EBF</t>
  </si>
  <si>
    <t>Ley 676 de Catastro Municipal del Estado de Guerrero</t>
  </si>
  <si>
    <t>03/01/1984</t>
  </si>
  <si>
    <t>31/12/2010</t>
  </si>
  <si>
    <t>https://drive.google.com/file/d/15XGsD3avVjR9Yt2eAIvgLx7WKKPsXCVm/view?usp=sharing</t>
  </si>
  <si>
    <t>75C1B5AB1ABE891BD2B58E67FA09F429</t>
  </si>
  <si>
    <t>Ley de Trabajo de los Servidores Públicos del Estado de Guerrero</t>
  </si>
  <si>
    <t>06/01/1989</t>
  </si>
  <si>
    <t>07/11/2000</t>
  </si>
  <si>
    <t>https://drive.google.com/file/d/1SOkCe12gx_tTOmhzgAl8PBtdBaz7psDH/view?usp=sharing</t>
  </si>
  <si>
    <t>3580B12FE0CEE0D470BFB05C068053B1</t>
  </si>
  <si>
    <t>Ley 443 del Sistema de Seguridad Pública del Estado de Guerrero</t>
  </si>
  <si>
    <t>16/02/2007</t>
  </si>
  <si>
    <t>06/12/2013</t>
  </si>
  <si>
    <t>https://drive.google.com/file/d/1Snn-gqIHtrGDozlIv1mCVz0UZqFE3Tfk/view?usp=sharing</t>
  </si>
  <si>
    <t>D585BE17978F0EFE1DA809EE8A972206</t>
  </si>
  <si>
    <t>Ley 701 de Reconocimiento, Derechos y Cultura de los Pueblos y Comunidades Indígenas del Estado de Guerrero</t>
  </si>
  <si>
    <t>08/04/2011</t>
  </si>
  <si>
    <t>https://drive.google.com/file/d/1dJ5XU7Tqs3yhpFLOBkXSmfLHLiJj8-YM/view?usp=sharing</t>
  </si>
  <si>
    <t>7EC4D562FD48682860D27112DD94B0E6</t>
  </si>
  <si>
    <t>Ley 696 de la Comisión de los Derechos Humanos del Estado de Guerrero</t>
  </si>
  <si>
    <t>20/03/2015</t>
  </si>
  <si>
    <t>26/07/2019</t>
  </si>
  <si>
    <t>https://drive.google.com/file/d/1GzX6S_svRk0RW71JEluQEGfFGRixOnW6/view?usp=sharing</t>
  </si>
  <si>
    <t>19765D0059720B307E70E1AFD7A38019</t>
  </si>
  <si>
    <t>Ley de Participación Ciudadana del Estado Libre y Soberano de Guerrero</t>
  </si>
  <si>
    <t>04/07/2008</t>
  </si>
  <si>
    <t>13/12/2016</t>
  </si>
  <si>
    <t>https://drive.google.com/file/d/1EGg9wFB3gk-tZ20-uwQcqjioh8tQTHnU/view?usp=sharing</t>
  </si>
  <si>
    <t>34513EA24BE31EAA714B23B655F0F399</t>
  </si>
  <si>
    <t>Ley 574 de Aguas para el Estado Libre y Soberano de Guerrero</t>
  </si>
  <si>
    <t>03/01/2003</t>
  </si>
  <si>
    <t>12/08/2016</t>
  </si>
  <si>
    <t>https://drive.google.com/file/d/1600ajS8qIJ1a1U2c162imIlZiO2U6d9f/view?usp=sharing</t>
  </si>
  <si>
    <t>A9330F14B407AAEA98A931B0DFC0C020</t>
  </si>
  <si>
    <t>Ley 553 de Acceso de las Mujeres a una vida Libre de Violencia del Estado Libre y Soberano De Guerrero</t>
  </si>
  <si>
    <t>08/02/2008</t>
  </si>
  <si>
    <t>22/11/2011</t>
  </si>
  <si>
    <t>https://drive.google.com/file/d/1sxVw-vt6nllohZ9Ak3PDQu1zou7wIXW8/view?usp=sharing</t>
  </si>
  <si>
    <t>E87BA836E2C7D7E8F1348A55C4316F41</t>
  </si>
  <si>
    <t>Tratado internacional</t>
  </si>
  <si>
    <t>Convención Americana sobre los Derechos Humanos</t>
  </si>
  <si>
    <t>07/05/1981</t>
  </si>
  <si>
    <t>https://drive.google.com/file/d/1vuxzwwu8JRSe_CQNMqXLqlJq-s9QUjqw/view?usp=sharing</t>
  </si>
  <si>
    <t>E992098E9742C8FA912A8C1D50589553</t>
  </si>
  <si>
    <t>Constitución Política de los Estados Unidos Mexicanos</t>
  </si>
  <si>
    <t>05/02/2017</t>
  </si>
  <si>
    <t>28/05/2021</t>
  </si>
  <si>
    <t>https://drive.google.com/file/d/1wZv1-fryPtpuMgkwK2kOsbS9-mxWiB-a/view?usp=sharing</t>
  </si>
  <si>
    <t>B2AE0E34492E3C9F6AE761F074B492C6</t>
  </si>
  <si>
    <t>Ley Orgánica</t>
  </si>
  <si>
    <t>Ley 467 Orgánica del Tribunal de Justicia Administrativa del Estado de Guerrero</t>
  </si>
  <si>
    <t>https://drive.google.com/file/d/1megRnB_v_O08i6OA34DJ-s6-Fg7XRUoB/view?usp=sharing</t>
  </si>
  <si>
    <t>9E9B2FA5C88A0B30C3C47540E58E83F3</t>
  </si>
  <si>
    <t>Ley 1212 de Salud del Estado de Guerrero</t>
  </si>
  <si>
    <t>04/12/2012</t>
  </si>
  <si>
    <t>29/12/2017</t>
  </si>
  <si>
    <t>https://drive.google.com/file/d/1SO8-Qvp0SZB74xtYFy_bsRTVG7jhgbWO/view?usp=sharing</t>
  </si>
  <si>
    <t>7E4F3F670042A80E4117F4C7E3FEF81D</t>
  </si>
  <si>
    <t>Ley 912 de Seguridad Social de los Servidores Públicos del Estado de Guerrero</t>
  </si>
  <si>
    <t>27/12/2011</t>
  </si>
  <si>
    <t>https://drive.google.com/file/d/1wVgtaEyPvRiNj7e0ffUQp4rpxWT6UfKR/view?usp=sharing</t>
  </si>
  <si>
    <t>3638CDF5D8A0C602E35F9ACBE0BF9100</t>
  </si>
  <si>
    <t>Estatuto</t>
  </si>
  <si>
    <t>Ley 51 del Estatuto de los Trabajadores al Servicio del Estado de Los Municipios y de los Organismos Públicos Coordinados y Descentralizados del Estado de Guerrero</t>
  </si>
  <si>
    <t>21/04/1976</t>
  </si>
  <si>
    <t>https://drive.google.com/file/d/1-kRlxKvPQLo4tWo6Bbirsyw8VD-LraWQ/view?usp=sharing</t>
  </si>
  <si>
    <t>1CC6791CCFCC6EA9A5E6A5260D6D0996</t>
  </si>
  <si>
    <t>Código</t>
  </si>
  <si>
    <t>Código de Procedimientos de Justicia Administrativa del Estado de Guerrero No. 763</t>
  </si>
  <si>
    <t>14/08/2018</t>
  </si>
  <si>
    <t>https://drive.google.com/file/d/1bx6_VhC9xmscnNIYPadfcvx9aAAzUx4c/view?usp=sharing</t>
  </si>
  <si>
    <t>F40911929276B6D6277FD9BEF513D9C7</t>
  </si>
  <si>
    <t>Ley Orgánica del Municipio Libre del Estado de Guerrero</t>
  </si>
  <si>
    <t>05/05/1990</t>
  </si>
  <si>
    <t>11/05/2021</t>
  </si>
  <si>
    <t>https://drive.google.com/file/d/10v88KWa2j5QUbGWqG9S-7Oj_UgyrO66F/view?usp=sharing</t>
  </si>
  <si>
    <t>C6910B704E5B85D01D2780A8BE43A1F5</t>
  </si>
  <si>
    <t>Código Penal para el Estado Libre y Soberano de Guerrero No. 499</t>
  </si>
  <si>
    <t>01/08/2014</t>
  </si>
  <si>
    <t>https://drive.google.com/file/d/1n94tnrqC3JxuSzXNAKPmicg8TGD_X2FF/view?usp=sharing</t>
  </si>
  <si>
    <t>4A184951AD1697338B6950065210D5C3</t>
  </si>
  <si>
    <t>Código Procesal Civil del Estado Libre y Soberano de Guerrero</t>
  </si>
  <si>
    <t>26/03/1993</t>
  </si>
  <si>
    <t>12/12/2000</t>
  </si>
  <si>
    <t>https://drive.google.com/file/d/1tM0PVXxLM6XgSKDenyPkFw81_lneGtdU/view?usp=sharing</t>
  </si>
  <si>
    <t>8B28898008238DCC028C76C5059CA31A</t>
  </si>
  <si>
    <t>Código Civil del Estado Libre y Soberano de Guerrero No. 358</t>
  </si>
  <si>
    <t>02/03/1993</t>
  </si>
  <si>
    <t>30/12/2008</t>
  </si>
  <si>
    <t>https://drive.google.com/file/d/1mUwJt-gIyySapitaZ8WndwWwP0JqEH9B/view?usp=sharing</t>
  </si>
  <si>
    <t>E6B57C9C0B065FC622C8FC5D293A048C</t>
  </si>
  <si>
    <t>Ley General</t>
  </si>
  <si>
    <t>Ley de Amparo</t>
  </si>
  <si>
    <t>02/04/2013</t>
  </si>
  <si>
    <t>07/06/2021</t>
  </si>
  <si>
    <t>https://drive.google.com/file/d/1YAY67tj0fOclvH9Ufpj8GEegXloS5uiJ/view?usp=sharing</t>
  </si>
  <si>
    <t>C2D5F0EB36A2C7659FE61F50875CAE6E</t>
  </si>
  <si>
    <t>Constitución Política de la entidad federativa</t>
  </si>
  <si>
    <t>Constitución Política del Estado Libre y Soberano de Guerrero</t>
  </si>
  <si>
    <t>05/01/2018</t>
  </si>
  <si>
    <t>30/06/2014</t>
  </si>
  <si>
    <t>https://drive.google.com/file/d/1rhQ5Y-g3lwsm4INwNN3wRc-tjAkHcY-0/view?usp=sharing</t>
  </si>
  <si>
    <t>E132D6D69F8BB272D1C78123CC76102D</t>
  </si>
  <si>
    <t>Ley de Ganadería del Estado de Guerrero</t>
  </si>
  <si>
    <t>03/06/2014</t>
  </si>
  <si>
    <t>https://drive.google.com/file/d/1JuzzehNKJDmK_nYk_rrmlwRHmdliS3cY/view?usp=sharing</t>
  </si>
  <si>
    <t>E8867F79B72D801290B5A57C9362ED94</t>
  </si>
  <si>
    <t>Ley 464 del Sistema Estatal Anticorrupción de Guerrero</t>
  </si>
  <si>
    <t>01/01/2018</t>
  </si>
  <si>
    <t>https://drive.google.com/file/d/1ReOZN_M7e_oOXIoHiKgR9PNLcPSIWuEv/view?usp=sharing</t>
  </si>
  <si>
    <t>DC9F9CD90180596A7926DAFD09EADD00</t>
  </si>
  <si>
    <t>Ley 455 de Protección Civil del Estado de Guerrero</t>
  </si>
  <si>
    <t>19/11/2010</t>
  </si>
  <si>
    <t>08/11/2016</t>
  </si>
  <si>
    <t>https://drive.google.com/file/d/1bQkieietgUApcAqJd4U-EexVIwUxM4Ae/view?usp=sharing</t>
  </si>
  <si>
    <t>C56AA013807503F792EB7BF5D2B0F647</t>
  </si>
  <si>
    <t>Ley 444 para la Protección del Patrimonio Cultural y Natural del Estado y los Municipios de Guerrero</t>
  </si>
  <si>
    <t>25/04/2017</t>
  </si>
  <si>
    <t>https://drive.google.com/file/d/12_xNR-Bzn_2FUZTEkm01QcBpxEBUd_Zg/view?usp=sharing</t>
  </si>
  <si>
    <t>2139823563A49C822E3FA67323C08334</t>
  </si>
  <si>
    <t>Ley 439 para Prevenir, Sancionar y Erradicar la Tortura en el Estado de Guerrero</t>
  </si>
  <si>
    <t>28/01/2014</t>
  </si>
  <si>
    <t>https://drive.google.com/file/d/1Q7rDzg4w9rdTrvVmNA3MZYe9IT8ed5Lu/view?usp=sharing</t>
  </si>
  <si>
    <t>9D46044DB020226AEF850EECE7E7A984</t>
  </si>
  <si>
    <t>Ley para Prevenir y Erradicar la Trata de Personas y para la Protección, Atención y Asistencia de las Víctimas, Ofendidos y Testigos de estos delitos en el Estado de Guerrero</t>
  </si>
  <si>
    <t>27/12/2016</t>
  </si>
  <si>
    <t>https://drive.google.com/file/d/1GB-skifkZdpDwxM0vPkgsb0lIvMuk5hF/view?usp=sharing</t>
  </si>
  <si>
    <t>CEC75EED9E8050EE3E164FBACA4F5549</t>
  </si>
  <si>
    <t>Bando</t>
  </si>
  <si>
    <t>Bando de policía y gobierno del municipio de Teloloapan Guerrero</t>
  </si>
  <si>
    <t>21/02/2022</t>
  </si>
  <si>
    <t>https://drive.google.com/file/d/1LHbbMnQdN6Hss2griI9dUKQ-uqfzcRxF/view?usp=sharing</t>
  </si>
  <si>
    <t>8F90CFD6D5A48B26A8B2709B70351F72</t>
  </si>
  <si>
    <t>https://drive.google.com/file/d/1hCB0uhxPAfHngF1yjB_c9tuq_mz5Ri-U/view?usp=sharing</t>
  </si>
  <si>
    <t>E55463F598CB36DF4A2A4D86794BEF00</t>
  </si>
  <si>
    <t>Ley del Registro Civil del Estado de Guerrero</t>
  </si>
  <si>
    <t>04/01/2011</t>
  </si>
  <si>
    <t>28/08/2018</t>
  </si>
  <si>
    <t>https://drive.google.com/file/d/1LinhJBjolLnE0rK5cf317keOzg1hzXEy/view?usp=sharing</t>
  </si>
  <si>
    <t>71BC7362B04682DCB4AA7D16F8F11A1B</t>
  </si>
  <si>
    <t>Ley para la Igualdad entre Mujeres y Hombres del Estado de Guerrero</t>
  </si>
  <si>
    <t>18/12/2010</t>
  </si>
  <si>
    <t>https://drive.google.com/file/d/1d8r3NCAKy1thETh_m9d5eNlFLgJBsgoZ/view?usp=sharing</t>
  </si>
  <si>
    <t>33A8A9CC5B737ECAD937982FE272F70E</t>
  </si>
  <si>
    <t>Ley de Hacienda Municipal del Estado de Guerrero</t>
  </si>
  <si>
    <t>01/12/2017</t>
  </si>
  <si>
    <t>13/12/2019</t>
  </si>
  <si>
    <t>https://drive.google.com/file/d/12Ex2Uox94AJn8U4T6FEs10lbPNTMt59r/view?usp=sharing</t>
  </si>
  <si>
    <t>DB50891415E5C0BCFFBC0B33B2D1258D</t>
  </si>
  <si>
    <t>Ley de Instituciones y Procedimientos Electorales del Estado de Guerrero</t>
  </si>
  <si>
    <t>02/06/2020</t>
  </si>
  <si>
    <t>https://drive.google.com/file/d/1PIb823jrbIPaY-odsyA55dr6qVb8qGC3/view?usp=sharing</t>
  </si>
  <si>
    <t>32E38FB260A4289240B427EB707E572F</t>
  </si>
  <si>
    <t>01/04/2022</t>
  </si>
  <si>
    <t>30/06/2022</t>
  </si>
  <si>
    <t>18/07/2022</t>
  </si>
  <si>
    <t>E7321A1B59A7D478CA23D6BB7DD79552</t>
  </si>
  <si>
    <t>A33A3E376B293E6DB1A45AC6362980A2</t>
  </si>
  <si>
    <t>66C70EFE03E5D808CC0FD35A70A7FFD4</t>
  </si>
  <si>
    <t>0E2B31053AE998EEB7A5B764ACF290BD</t>
  </si>
  <si>
    <t>DAAD149E72007120F74C8459AEB05686</t>
  </si>
  <si>
    <t>B0FED2E86F9F282720E9C83F0BADF3DC</t>
  </si>
  <si>
    <t>01330067531EA4E72CC3C5403EA65CEE</t>
  </si>
  <si>
    <t>C3D766A89B1F766F0D8D2D90C0A4F1BD</t>
  </si>
  <si>
    <t>54E9E8F0B78F486444A5C421698EF43D</t>
  </si>
  <si>
    <t>24AE89E1EF718174DABC8BDCDD27B193</t>
  </si>
  <si>
    <t>9B22DDDB9FA0FC9097EA09B7A637A875</t>
  </si>
  <si>
    <t>9A54B4CE3520AC50E4B8CF1281BD043B</t>
  </si>
  <si>
    <t>D1EA08F3C8B94DFA828C4A095F008B2C</t>
  </si>
  <si>
    <t>2EB11A8AB54027748C7E33B0F86D90BA</t>
  </si>
  <si>
    <t>0B19749D5B75E29E63B590D213B1AF2E</t>
  </si>
  <si>
    <t>7210E6B05FBA772C4C10EFC54E23FD3B</t>
  </si>
  <si>
    <t>FB21C1A748D56F2EE5294016FC990E1D</t>
  </si>
  <si>
    <t>FC7623E57CF3608593A952A1107D2461</t>
  </si>
  <si>
    <t>A17C71FE3321C2F3555A88E70B8CBF91</t>
  </si>
  <si>
    <t>34BB48911480528D9FB8AAE601D70598</t>
  </si>
  <si>
    <t>7AE6CDD2611B3FD8600C58FDA7AF1FA4</t>
  </si>
  <si>
    <t>E27622B370C611F69EB5B01B66250943</t>
  </si>
  <si>
    <t>BA3DB9DB695739A82689A8F49B2F0FB2</t>
  </si>
  <si>
    <t>882BEF2E095030E84C069B4EC478FD8B</t>
  </si>
  <si>
    <t>59075E589658F581D3AE582EF0FC8655</t>
  </si>
  <si>
    <t>700F7E82FE516866DB474B04B5F98771</t>
  </si>
  <si>
    <t>F1559A5C6AFB1F217531AB46E62AA6F0</t>
  </si>
  <si>
    <t>E8394E01EB3D460FC79FB0B75BE6E5A5</t>
  </si>
  <si>
    <t>5EC0ADE36B1040E326F6F77B4F5B4B5E</t>
  </si>
  <si>
    <t>C192D50AB05E965461B3AB1BB06B166B</t>
  </si>
  <si>
    <t>1291A39B50BCC469321D69223FA2B29F</t>
  </si>
  <si>
    <t>31C686C825C132C9539A7D952B6C0748</t>
  </si>
  <si>
    <t>A97522CF547F24DF185974B6FAC2184A</t>
  </si>
  <si>
    <t>7BD91181AB244143956AA3F2F2AA9D04</t>
  </si>
  <si>
    <t>A6ECB9AB51726DDC1D856B553636C0A0</t>
  </si>
  <si>
    <t>5913CA05A91EBCE4BCBAEF7060D30C12</t>
  </si>
  <si>
    <t>E007558369A9707BB9DF318CDF0CD1DB</t>
  </si>
  <si>
    <t>ED83E327104FB7D83F63BE183D1AAA32</t>
  </si>
  <si>
    <t>273000625D89FEA20BB90F7429ECA776</t>
  </si>
  <si>
    <t>F9C8907CA8C9D16FEFBF0558B51DDC5D</t>
  </si>
  <si>
    <t>D46AD1C6DFE4CB3F11EDB2F8DD8E6456</t>
  </si>
  <si>
    <t>31A5E4735FE0C69705D1178D82A25DF8</t>
  </si>
  <si>
    <t>5C4632E3F0E2A208C28624237023B0EA</t>
  </si>
  <si>
    <t>4256ADED6AA24427E16970E8F1E1979A</t>
  </si>
  <si>
    <t>01/07/2022</t>
  </si>
  <si>
    <t>30/09/2022</t>
  </si>
  <si>
    <t>21/10/2022</t>
  </si>
  <si>
    <t>FC8550324924D7451C301DF12EE08FD6</t>
  </si>
  <si>
    <t>57F8CA071766EEB19BA35AF46E173E08</t>
  </si>
  <si>
    <t>7C1B6572D95C795371A2AF6CB98098D8</t>
  </si>
  <si>
    <t>79ACB0E2089838A8A9768AFA74F71864</t>
  </si>
  <si>
    <t>220591DABCBABAB3760BB0A4FF6ABBFE</t>
  </si>
  <si>
    <t>7522668A0F1090B79410D16D0C6F2ABA</t>
  </si>
  <si>
    <t>4C988E69F4B89875ED2F3DC2A17ECBCA</t>
  </si>
  <si>
    <t>DC0FF2E003C946732066036FABD26A13</t>
  </si>
  <si>
    <t>959EF6FFDCA352F96270B353BFC064E3</t>
  </si>
  <si>
    <t>24CB6E5E57ADC9E13E2B0D0156B34C4A</t>
  </si>
  <si>
    <t>CF94D261A40DFDFACB9A2267E7122926</t>
  </si>
  <si>
    <t>0C171E98FB2AC97A17FECA516C15446A</t>
  </si>
  <si>
    <t>C3076AA9B38DE473C8191B32ACDFD1EE</t>
  </si>
  <si>
    <t>7E45AFF810F09F4E021A3D6453A90146</t>
  </si>
  <si>
    <t>CAD27E6DFBFD972A8C25293D26BAD944</t>
  </si>
  <si>
    <t>93C1F20DB185F4C80EBFBFD37B64C016</t>
  </si>
  <si>
    <t>011A2CF2FD16F941C59138F343033F0A</t>
  </si>
  <si>
    <t>EC17A80BDB7C334AAE099CC9A9AFD268</t>
  </si>
  <si>
    <t>C74C4697F009CA8A1B97CEC56B8968FC</t>
  </si>
  <si>
    <t>178FC9538F990957CA25228DC22F133B</t>
  </si>
  <si>
    <t>5349EFB18A8EF4E4D4C1751F0DC9372B</t>
  </si>
  <si>
    <t>4A86F3822B5624DA9F16B366633B1B49</t>
  </si>
  <si>
    <t>7EF1BDEE64B3AC6E6995E047EC743A99</t>
  </si>
  <si>
    <t>09FDFD7ABDF21C72E1CFE30E03426D4A</t>
  </si>
  <si>
    <t>98D687C7D6814CB85EDA46C80D8AB1D5</t>
  </si>
  <si>
    <t>83934C51D03EF948869298500BCE085A</t>
  </si>
  <si>
    <t>46CD31C16E8A3A927ED1E0B6AF81C304</t>
  </si>
  <si>
    <t>70944FE0E08EADB41FB5F7F802DCFFE0</t>
  </si>
  <si>
    <t>E7810950590371C22D7277F3C4860E0F</t>
  </si>
  <si>
    <t>A6771D699C23ACE3B39D9A49044CB2EA</t>
  </si>
  <si>
    <t>80AF4184FF97FFB84D9D0B11544AD83E</t>
  </si>
  <si>
    <t>76C57DE63D562301566FE9646D2D343E</t>
  </si>
  <si>
    <t>BB337F2169D4792A1B86082AE19E5A63</t>
  </si>
  <si>
    <t>0F73DEA39090D784ABD9D509AFDBF426</t>
  </si>
  <si>
    <t>5DF674B79A4CF83B046FE8E031C5DF46</t>
  </si>
  <si>
    <t>213026E56E70001853253D823732DD2F</t>
  </si>
  <si>
    <t>CF3F2413FDFF267BD779B17BB2E1FF8E</t>
  </si>
  <si>
    <t>13C4D7C79681232586CA0D8324962EBB</t>
  </si>
  <si>
    <t>1052FC616B67A50677F46DFBF2C698EA</t>
  </si>
  <si>
    <t>14FBC22FDC979FEAB76FAAC692DB13D3</t>
  </si>
  <si>
    <t>9C4B73204621E9626C68CBB64C2214A1</t>
  </si>
  <si>
    <t>005626A23DF05BFC04FBFAB8F2703387</t>
  </si>
  <si>
    <t>96D9F1DC08D89039C4D91A2544428508</t>
  </si>
  <si>
    <t>E39AE76F8E3773C20CE4287A61623B2B</t>
  </si>
  <si>
    <t>01/10/2022</t>
  </si>
  <si>
    <t>31/12/2022</t>
  </si>
  <si>
    <t>19/01/2023</t>
  </si>
  <si>
    <t>D399C8BBAAA3B0C305FCAC27D715F30E</t>
  </si>
  <si>
    <t>3C31FBA1149CCA2B41F199803D62FA48</t>
  </si>
  <si>
    <t>1CBDB1D41CD907A9282671D414C682F1</t>
  </si>
  <si>
    <t>5C8F9BC21A863590D8DDA6564B787234</t>
  </si>
  <si>
    <t>BA73E2D948ACD9FCFFC43538012F07CC</t>
  </si>
  <si>
    <t>5BC3A6C2E19DD790A715A7804BBBE94A</t>
  </si>
  <si>
    <t>73E6793CBF55169A98C09B4873CC35BB</t>
  </si>
  <si>
    <t>7D4A34B560EBF39CCF048E0E1E7C3B4E</t>
  </si>
  <si>
    <t>A2CA503036275982A2C6851A21B7B613</t>
  </si>
  <si>
    <t>B3C12B832556F125819277A8E3CCFCFE</t>
  </si>
  <si>
    <t>F16ED2B07A22CE7444DE87F505AC674B</t>
  </si>
  <si>
    <t>8782B9F91911A668F097235655CEB536</t>
  </si>
  <si>
    <t>762A6B00221BB02340D434C942BB1ED6</t>
  </si>
  <si>
    <t>D26378B73A84E5E8017B92019C238E0F</t>
  </si>
  <si>
    <t>83509A79D2A51C5F23D3C8AA44AB51A0</t>
  </si>
  <si>
    <t>8A4575A806AB112451D14441FC9FCF16</t>
  </si>
  <si>
    <t>F8663ECE5CF1ADA3399EE1E609546768</t>
  </si>
  <si>
    <t>BF85E2579A29FE4D6221934ED8EA7657</t>
  </si>
  <si>
    <t>BCC3529BE4A861629BCFC0AF1EDBD2C5</t>
  </si>
  <si>
    <t>4CF8CDCFE46586170AA28E8EA692D340</t>
  </si>
  <si>
    <t>4E442984DCEB326DD7B4F90B6A2FA442</t>
  </si>
  <si>
    <t>376AA9C7B2D57987CF7C85B3089E6BD6</t>
  </si>
  <si>
    <t>8241F181D96350B9130BCC9550A30289</t>
  </si>
  <si>
    <t>FC2B6A0DEC9E76BC2A71739CE72D7159</t>
  </si>
  <si>
    <t>B8C87A6812CBE8BB8B062AAC386F1D00</t>
  </si>
  <si>
    <t>88AA61F738EAFEB3FBFEBF5D389B0059</t>
  </si>
  <si>
    <t>13E3693C55D776A59EEE8085FE77F53D</t>
  </si>
  <si>
    <t>7BE9585ABC2B1CD331A923DFD30453BC</t>
  </si>
  <si>
    <t>25C73903FD9680BBEBA1843D404A8511</t>
  </si>
  <si>
    <t>7309AD2DE5279C8239A6ADB725E2F2CC</t>
  </si>
  <si>
    <t>B49F27B251241895380A252B7DAD7493</t>
  </si>
  <si>
    <t>1A5E0875B374C925126E49DB93739F32</t>
  </si>
  <si>
    <t>2D9AD15A1BCE5DC71BAAB88B1C264A9D</t>
  </si>
  <si>
    <t>237B294653B4ACAEF49777C90EE652C6</t>
  </si>
  <si>
    <t>C6FA8C010F60E69D5B9239FC9CEDDCBF</t>
  </si>
  <si>
    <t>56911A0D10AD08528E499AF781971C08</t>
  </si>
  <si>
    <t>87D2772FB7CE2A2EF462845907C31CAB</t>
  </si>
  <si>
    <t>9C0406754FE50D70C6ABD521297B8ABD</t>
  </si>
  <si>
    <t>8D6ED209E74C57965301A56E87BA4E5A</t>
  </si>
  <si>
    <t>E8024BF375EA3FAE90BA7CA7A43827A3</t>
  </si>
  <si>
    <t>B409BAC6D5BC41763B4E05ED10A3C1F0</t>
  </si>
  <si>
    <t>7883EBB6302D790AB6F832D18F8C62DD</t>
  </si>
  <si>
    <t>5711AE3A8ABA3DFA1CE0A7A2872F1BB1</t>
  </si>
  <si>
    <t>Ley Federal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</si>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</sst>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8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45.796875" customWidth="true" bestFit="true"/>
    <col min="7" max="7" width="54.1640625" customWidth="true" bestFit="true"/>
    <col min="8" max="8" width="35.4375" customWidth="true" bestFit="true"/>
    <col min="9" max="9" width="78.277343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51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55</v>
      </c>
      <c r="G10" t="s" s="4">
        <v>51</v>
      </c>
      <c r="H10" t="s" s="4">
        <v>51</v>
      </c>
      <c r="I10" t="s" s="4">
        <v>56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57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58</v>
      </c>
      <c r="G11" t="s" s="4">
        <v>59</v>
      </c>
      <c r="H11" t="s" s="4">
        <v>59</v>
      </c>
      <c r="I11" t="s" s="4">
        <v>60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61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62</v>
      </c>
      <c r="G12" t="s" s="4">
        <v>63</v>
      </c>
      <c r="H12" t="s" s="4">
        <v>63</v>
      </c>
      <c r="I12" t="s" s="4">
        <v>64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65</v>
      </c>
      <c r="B13" t="s" s="4">
        <v>39</v>
      </c>
      <c r="C13" t="s" s="4">
        <v>40</v>
      </c>
      <c r="D13" t="s" s="4">
        <v>41</v>
      </c>
      <c r="E13" t="s" s="4">
        <v>66</v>
      </c>
      <c r="F13" t="s" s="4">
        <v>67</v>
      </c>
      <c r="G13" t="s" s="4">
        <v>68</v>
      </c>
      <c r="H13" t="s" s="4">
        <v>69</v>
      </c>
      <c r="I13" t="s" s="4">
        <v>70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71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72</v>
      </c>
      <c r="G14" t="s" s="4">
        <v>73</v>
      </c>
      <c r="H14" t="s" s="4">
        <v>74</v>
      </c>
      <c r="I14" t="s" s="4">
        <v>75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76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77</v>
      </c>
      <c r="G15" t="s" s="4">
        <v>78</v>
      </c>
      <c r="H15" t="s" s="4">
        <v>78</v>
      </c>
      <c r="I15" t="s" s="4">
        <v>79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80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81</v>
      </c>
      <c r="G16" t="s" s="4">
        <v>82</v>
      </c>
      <c r="H16" t="s" s="4">
        <v>83</v>
      </c>
      <c r="I16" t="s" s="4">
        <v>84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85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86</v>
      </c>
      <c r="G17" t="s" s="4">
        <v>87</v>
      </c>
      <c r="H17" t="s" s="4">
        <v>88</v>
      </c>
      <c r="I17" t="s" s="4">
        <v>89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90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91</v>
      </c>
      <c r="G18" t="s" s="4">
        <v>92</v>
      </c>
      <c r="H18" t="s" s="4">
        <v>93</v>
      </c>
      <c r="I18" t="s" s="4">
        <v>94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95</v>
      </c>
      <c r="B19" t="s" s="4">
        <v>39</v>
      </c>
      <c r="C19" t="s" s="4">
        <v>40</v>
      </c>
      <c r="D19" t="s" s="4">
        <v>41</v>
      </c>
      <c r="E19" t="s" s="4">
        <v>42</v>
      </c>
      <c r="F19" t="s" s="4">
        <v>96</v>
      </c>
      <c r="G19" t="s" s="4">
        <v>97</v>
      </c>
      <c r="H19" t="s" s="4">
        <v>98</v>
      </c>
      <c r="I19" t="s" s="4">
        <v>99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100</v>
      </c>
      <c r="B20" t="s" s="4">
        <v>39</v>
      </c>
      <c r="C20" t="s" s="4">
        <v>40</v>
      </c>
      <c r="D20" t="s" s="4">
        <v>41</v>
      </c>
      <c r="E20" t="s" s="4">
        <v>42</v>
      </c>
      <c r="F20" t="s" s="4">
        <v>101</v>
      </c>
      <c r="G20" t="s" s="4">
        <v>102</v>
      </c>
      <c r="H20" t="s" s="4">
        <v>103</v>
      </c>
      <c r="I20" t="s" s="4">
        <v>104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105</v>
      </c>
      <c r="B21" t="s" s="4">
        <v>39</v>
      </c>
      <c r="C21" t="s" s="4">
        <v>40</v>
      </c>
      <c r="D21" t="s" s="4">
        <v>41</v>
      </c>
      <c r="E21" t="s" s="4">
        <v>42</v>
      </c>
      <c r="F21" t="s" s="4">
        <v>106</v>
      </c>
      <c r="G21" t="s" s="4">
        <v>107</v>
      </c>
      <c r="H21" t="s" s="4">
        <v>108</v>
      </c>
      <c r="I21" t="s" s="4">
        <v>109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110</v>
      </c>
      <c r="B22" t="s" s="4">
        <v>39</v>
      </c>
      <c r="C22" t="s" s="4">
        <v>40</v>
      </c>
      <c r="D22" t="s" s="4">
        <v>41</v>
      </c>
      <c r="E22" t="s" s="4">
        <v>42</v>
      </c>
      <c r="F22" t="s" s="4">
        <v>111</v>
      </c>
      <c r="G22" t="s" s="4">
        <v>112</v>
      </c>
      <c r="H22" t="s" s="4">
        <v>112</v>
      </c>
      <c r="I22" t="s" s="4">
        <v>113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114</v>
      </c>
      <c r="B23" t="s" s="4">
        <v>39</v>
      </c>
      <c r="C23" t="s" s="4">
        <v>40</v>
      </c>
      <c r="D23" t="s" s="4">
        <v>41</v>
      </c>
      <c r="E23" t="s" s="4">
        <v>42</v>
      </c>
      <c r="F23" t="s" s="4">
        <v>115</v>
      </c>
      <c r="G23" t="s" s="4">
        <v>116</v>
      </c>
      <c r="H23" t="s" s="4">
        <v>117</v>
      </c>
      <c r="I23" t="s" s="4">
        <v>118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119</v>
      </c>
      <c r="B24" t="s" s="4">
        <v>39</v>
      </c>
      <c r="C24" t="s" s="4">
        <v>40</v>
      </c>
      <c r="D24" t="s" s="4">
        <v>41</v>
      </c>
      <c r="E24" t="s" s="4">
        <v>42</v>
      </c>
      <c r="F24" t="s" s="4">
        <v>120</v>
      </c>
      <c r="G24" t="s" s="4">
        <v>121</v>
      </c>
      <c r="H24" t="s" s="4">
        <v>122</v>
      </c>
      <c r="I24" t="s" s="4">
        <v>123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124</v>
      </c>
      <c r="B25" t="s" s="4">
        <v>39</v>
      </c>
      <c r="C25" t="s" s="4">
        <v>40</v>
      </c>
      <c r="D25" t="s" s="4">
        <v>41</v>
      </c>
      <c r="E25" t="s" s="4">
        <v>42</v>
      </c>
      <c r="F25" t="s" s="4">
        <v>125</v>
      </c>
      <c r="G25" t="s" s="4">
        <v>126</v>
      </c>
      <c r="H25" t="s" s="4">
        <v>127</v>
      </c>
      <c r="I25" t="s" s="4">
        <v>128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129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130</v>
      </c>
      <c r="G26" t="s" s="4">
        <v>131</v>
      </c>
      <c r="H26" t="s" s="4">
        <v>132</v>
      </c>
      <c r="I26" t="s" s="4">
        <v>133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134</v>
      </c>
      <c r="B27" t="s" s="4">
        <v>39</v>
      </c>
      <c r="C27" t="s" s="4">
        <v>40</v>
      </c>
      <c r="D27" t="s" s="4">
        <v>41</v>
      </c>
      <c r="E27" t="s" s="4">
        <v>135</v>
      </c>
      <c r="F27" t="s" s="4">
        <v>136</v>
      </c>
      <c r="G27" t="s" s="4">
        <v>137</v>
      </c>
      <c r="H27" t="s" s="4">
        <v>137</v>
      </c>
      <c r="I27" t="s" s="4">
        <v>138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139</v>
      </c>
      <c r="B28" t="s" s="4">
        <v>39</v>
      </c>
      <c r="C28" t="s" s="4">
        <v>40</v>
      </c>
      <c r="D28" t="s" s="4">
        <v>41</v>
      </c>
      <c r="E28" t="s" s="4">
        <v>140</v>
      </c>
      <c r="F28" t="s" s="4">
        <v>140</v>
      </c>
      <c r="G28" t="s" s="4">
        <v>141</v>
      </c>
      <c r="H28" t="s" s="4">
        <v>142</v>
      </c>
      <c r="I28" t="s" s="4">
        <v>143</v>
      </c>
      <c r="J28" t="s" s="4">
        <v>46</v>
      </c>
      <c r="K28" t="s" s="4">
        <v>47</v>
      </c>
      <c r="L28" t="s" s="4">
        <v>47</v>
      </c>
      <c r="M28" t="s" s="4">
        <v>48</v>
      </c>
    </row>
    <row r="29" ht="45.0" customHeight="true">
      <c r="A29" t="s" s="4">
        <v>144</v>
      </c>
      <c r="B29" t="s" s="4">
        <v>39</v>
      </c>
      <c r="C29" t="s" s="4">
        <v>40</v>
      </c>
      <c r="D29" t="s" s="4">
        <v>41</v>
      </c>
      <c r="E29" t="s" s="4">
        <v>145</v>
      </c>
      <c r="F29" t="s" s="4">
        <v>146</v>
      </c>
      <c r="G29" t="s" s="4">
        <v>69</v>
      </c>
      <c r="H29" t="s" s="4">
        <v>69</v>
      </c>
      <c r="I29" t="s" s="4">
        <v>147</v>
      </c>
      <c r="J29" t="s" s="4">
        <v>46</v>
      </c>
      <c r="K29" t="s" s="4">
        <v>47</v>
      </c>
      <c r="L29" t="s" s="4">
        <v>47</v>
      </c>
      <c r="M29" t="s" s="4">
        <v>48</v>
      </c>
    </row>
    <row r="30" ht="45.0" customHeight="true">
      <c r="A30" t="s" s="4">
        <v>148</v>
      </c>
      <c r="B30" t="s" s="4">
        <v>39</v>
      </c>
      <c r="C30" t="s" s="4">
        <v>40</v>
      </c>
      <c r="D30" t="s" s="4">
        <v>41</v>
      </c>
      <c r="E30" t="s" s="4">
        <v>42</v>
      </c>
      <c r="F30" t="s" s="4">
        <v>149</v>
      </c>
      <c r="G30" t="s" s="4">
        <v>150</v>
      </c>
      <c r="H30" t="s" s="4">
        <v>151</v>
      </c>
      <c r="I30" t="s" s="4">
        <v>152</v>
      </c>
      <c r="J30" t="s" s="4">
        <v>46</v>
      </c>
      <c r="K30" t="s" s="4">
        <v>47</v>
      </c>
      <c r="L30" t="s" s="4">
        <v>47</v>
      </c>
      <c r="M30" t="s" s="4">
        <v>48</v>
      </c>
    </row>
    <row r="31" ht="45.0" customHeight="true">
      <c r="A31" t="s" s="4">
        <v>153</v>
      </c>
      <c r="B31" t="s" s="4">
        <v>39</v>
      </c>
      <c r="C31" t="s" s="4">
        <v>40</v>
      </c>
      <c r="D31" t="s" s="4">
        <v>41</v>
      </c>
      <c r="E31" t="s" s="4">
        <v>42</v>
      </c>
      <c r="F31" t="s" s="4">
        <v>154</v>
      </c>
      <c r="G31" t="s" s="4">
        <v>155</v>
      </c>
      <c r="H31" t="s" s="4">
        <v>155</v>
      </c>
      <c r="I31" t="s" s="4">
        <v>156</v>
      </c>
      <c r="J31" t="s" s="4">
        <v>46</v>
      </c>
      <c r="K31" t="s" s="4">
        <v>47</v>
      </c>
      <c r="L31" t="s" s="4">
        <v>47</v>
      </c>
      <c r="M31" t="s" s="4">
        <v>48</v>
      </c>
    </row>
    <row r="32" ht="45.0" customHeight="true">
      <c r="A32" t="s" s="4">
        <v>157</v>
      </c>
      <c r="B32" t="s" s="4">
        <v>39</v>
      </c>
      <c r="C32" t="s" s="4">
        <v>40</v>
      </c>
      <c r="D32" t="s" s="4">
        <v>41</v>
      </c>
      <c r="E32" t="s" s="4">
        <v>158</v>
      </c>
      <c r="F32" t="s" s="4">
        <v>159</v>
      </c>
      <c r="G32" t="s" s="4">
        <v>160</v>
      </c>
      <c r="H32" t="s" s="4">
        <v>160</v>
      </c>
      <c r="I32" t="s" s="4">
        <v>161</v>
      </c>
      <c r="J32" t="s" s="4">
        <v>46</v>
      </c>
      <c r="K32" t="s" s="4">
        <v>47</v>
      </c>
      <c r="L32" t="s" s="4">
        <v>47</v>
      </c>
      <c r="M32" t="s" s="4">
        <v>48</v>
      </c>
    </row>
    <row r="33" ht="45.0" customHeight="true">
      <c r="A33" t="s" s="4">
        <v>162</v>
      </c>
      <c r="B33" t="s" s="4">
        <v>39</v>
      </c>
      <c r="C33" t="s" s="4">
        <v>40</v>
      </c>
      <c r="D33" t="s" s="4">
        <v>41</v>
      </c>
      <c r="E33" t="s" s="4">
        <v>163</v>
      </c>
      <c r="F33" t="s" s="4">
        <v>164</v>
      </c>
      <c r="G33" t="s" s="4">
        <v>165</v>
      </c>
      <c r="H33" t="s" s="4">
        <v>165</v>
      </c>
      <c r="I33" t="s" s="4">
        <v>166</v>
      </c>
      <c r="J33" t="s" s="4">
        <v>46</v>
      </c>
      <c r="K33" t="s" s="4">
        <v>47</v>
      </c>
      <c r="L33" t="s" s="4">
        <v>47</v>
      </c>
      <c r="M33" t="s" s="4">
        <v>48</v>
      </c>
    </row>
    <row r="34" ht="45.0" customHeight="true">
      <c r="A34" t="s" s="4">
        <v>167</v>
      </c>
      <c r="B34" t="s" s="4">
        <v>39</v>
      </c>
      <c r="C34" t="s" s="4">
        <v>40</v>
      </c>
      <c r="D34" t="s" s="4">
        <v>41</v>
      </c>
      <c r="E34" t="s" s="4">
        <v>145</v>
      </c>
      <c r="F34" t="s" s="4">
        <v>168</v>
      </c>
      <c r="G34" t="s" s="4">
        <v>169</v>
      </c>
      <c r="H34" t="s" s="4">
        <v>170</v>
      </c>
      <c r="I34" t="s" s="4">
        <v>171</v>
      </c>
      <c r="J34" t="s" s="4">
        <v>46</v>
      </c>
      <c r="K34" t="s" s="4">
        <v>47</v>
      </c>
      <c r="L34" t="s" s="4">
        <v>47</v>
      </c>
      <c r="M34" t="s" s="4">
        <v>48</v>
      </c>
    </row>
    <row r="35" ht="45.0" customHeight="true">
      <c r="A35" t="s" s="4">
        <v>172</v>
      </c>
      <c r="B35" t="s" s="4">
        <v>39</v>
      </c>
      <c r="C35" t="s" s="4">
        <v>40</v>
      </c>
      <c r="D35" t="s" s="4">
        <v>41</v>
      </c>
      <c r="E35" t="s" s="4">
        <v>163</v>
      </c>
      <c r="F35" t="s" s="4">
        <v>173</v>
      </c>
      <c r="G35" t="s" s="4">
        <v>174</v>
      </c>
      <c r="H35" t="s" s="4">
        <v>69</v>
      </c>
      <c r="I35" t="s" s="4">
        <v>175</v>
      </c>
      <c r="J35" t="s" s="4">
        <v>46</v>
      </c>
      <c r="K35" t="s" s="4">
        <v>47</v>
      </c>
      <c r="L35" t="s" s="4">
        <v>47</v>
      </c>
      <c r="M35" t="s" s="4">
        <v>48</v>
      </c>
    </row>
    <row r="36" ht="45.0" customHeight="true">
      <c r="A36" t="s" s="4">
        <v>176</v>
      </c>
      <c r="B36" t="s" s="4">
        <v>39</v>
      </c>
      <c r="C36" t="s" s="4">
        <v>40</v>
      </c>
      <c r="D36" t="s" s="4">
        <v>41</v>
      </c>
      <c r="E36" t="s" s="4">
        <v>163</v>
      </c>
      <c r="F36" t="s" s="4">
        <v>177</v>
      </c>
      <c r="G36" t="s" s="4">
        <v>178</v>
      </c>
      <c r="H36" t="s" s="4">
        <v>179</v>
      </c>
      <c r="I36" t="s" s="4">
        <v>180</v>
      </c>
      <c r="J36" t="s" s="4">
        <v>46</v>
      </c>
      <c r="K36" t="s" s="4">
        <v>47</v>
      </c>
      <c r="L36" t="s" s="4">
        <v>47</v>
      </c>
      <c r="M36" t="s" s="4">
        <v>48</v>
      </c>
    </row>
    <row r="37" ht="45.0" customHeight="true">
      <c r="A37" t="s" s="4">
        <v>181</v>
      </c>
      <c r="B37" t="s" s="4">
        <v>39</v>
      </c>
      <c r="C37" t="s" s="4">
        <v>40</v>
      </c>
      <c r="D37" t="s" s="4">
        <v>41</v>
      </c>
      <c r="E37" t="s" s="4">
        <v>163</v>
      </c>
      <c r="F37" t="s" s="4">
        <v>182</v>
      </c>
      <c r="G37" t="s" s="4">
        <v>183</v>
      </c>
      <c r="H37" t="s" s="4">
        <v>184</v>
      </c>
      <c r="I37" t="s" s="4">
        <v>185</v>
      </c>
      <c r="J37" t="s" s="4">
        <v>46</v>
      </c>
      <c r="K37" t="s" s="4">
        <v>47</v>
      </c>
      <c r="L37" t="s" s="4">
        <v>47</v>
      </c>
      <c r="M37" t="s" s="4">
        <v>48</v>
      </c>
    </row>
    <row r="38" ht="45.0" customHeight="true">
      <c r="A38" t="s" s="4">
        <v>186</v>
      </c>
      <c r="B38" t="s" s="4">
        <v>39</v>
      </c>
      <c r="C38" t="s" s="4">
        <v>40</v>
      </c>
      <c r="D38" t="s" s="4">
        <v>41</v>
      </c>
      <c r="E38" t="s" s="4">
        <v>187</v>
      </c>
      <c r="F38" t="s" s="4">
        <v>188</v>
      </c>
      <c r="G38" t="s" s="4">
        <v>189</v>
      </c>
      <c r="H38" t="s" s="4">
        <v>190</v>
      </c>
      <c r="I38" t="s" s="4">
        <v>191</v>
      </c>
      <c r="J38" t="s" s="4">
        <v>46</v>
      </c>
      <c r="K38" t="s" s="4">
        <v>47</v>
      </c>
      <c r="L38" t="s" s="4">
        <v>47</v>
      </c>
      <c r="M38" t="s" s="4">
        <v>48</v>
      </c>
    </row>
    <row r="39" ht="45.0" customHeight="true">
      <c r="A39" t="s" s="4">
        <v>192</v>
      </c>
      <c r="B39" t="s" s="4">
        <v>39</v>
      </c>
      <c r="C39" t="s" s="4">
        <v>40</v>
      </c>
      <c r="D39" t="s" s="4">
        <v>41</v>
      </c>
      <c r="E39" t="s" s="4">
        <v>193</v>
      </c>
      <c r="F39" t="s" s="4">
        <v>194</v>
      </c>
      <c r="G39" t="s" s="4">
        <v>195</v>
      </c>
      <c r="H39" t="s" s="4">
        <v>196</v>
      </c>
      <c r="I39" t="s" s="4">
        <v>197</v>
      </c>
      <c r="J39" t="s" s="4">
        <v>46</v>
      </c>
      <c r="K39" t="s" s="4">
        <v>47</v>
      </c>
      <c r="L39" t="s" s="4">
        <v>47</v>
      </c>
      <c r="M39" t="s" s="4">
        <v>48</v>
      </c>
    </row>
    <row r="40" ht="45.0" customHeight="true">
      <c r="A40" t="s" s="4">
        <v>198</v>
      </c>
      <c r="B40" t="s" s="4">
        <v>39</v>
      </c>
      <c r="C40" t="s" s="4">
        <v>40</v>
      </c>
      <c r="D40" t="s" s="4">
        <v>41</v>
      </c>
      <c r="E40" t="s" s="4">
        <v>42</v>
      </c>
      <c r="F40" t="s" s="4">
        <v>199</v>
      </c>
      <c r="G40" t="s" s="4">
        <v>200</v>
      </c>
      <c r="H40" t="s" s="4">
        <v>200</v>
      </c>
      <c r="I40" t="s" s="4">
        <v>201</v>
      </c>
      <c r="J40" t="s" s="4">
        <v>46</v>
      </c>
      <c r="K40" t="s" s="4">
        <v>47</v>
      </c>
      <c r="L40" t="s" s="4">
        <v>47</v>
      </c>
      <c r="M40" t="s" s="4">
        <v>48</v>
      </c>
    </row>
    <row r="41" ht="45.0" customHeight="true">
      <c r="A41" t="s" s="4">
        <v>202</v>
      </c>
      <c r="B41" t="s" s="4">
        <v>39</v>
      </c>
      <c r="C41" t="s" s="4">
        <v>40</v>
      </c>
      <c r="D41" t="s" s="4">
        <v>41</v>
      </c>
      <c r="E41" t="s" s="4">
        <v>42</v>
      </c>
      <c r="F41" t="s" s="4">
        <v>203</v>
      </c>
      <c r="G41" t="s" s="4">
        <v>69</v>
      </c>
      <c r="H41" t="s" s="4">
        <v>204</v>
      </c>
      <c r="I41" t="s" s="4">
        <v>205</v>
      </c>
      <c r="J41" t="s" s="4">
        <v>46</v>
      </c>
      <c r="K41" t="s" s="4">
        <v>47</v>
      </c>
      <c r="L41" t="s" s="4">
        <v>47</v>
      </c>
      <c r="M41" t="s" s="4">
        <v>48</v>
      </c>
    </row>
    <row r="42" ht="45.0" customHeight="true">
      <c r="A42" t="s" s="4">
        <v>206</v>
      </c>
      <c r="B42" t="s" s="4">
        <v>39</v>
      </c>
      <c r="C42" t="s" s="4">
        <v>40</v>
      </c>
      <c r="D42" t="s" s="4">
        <v>41</v>
      </c>
      <c r="E42" t="s" s="4">
        <v>42</v>
      </c>
      <c r="F42" t="s" s="4">
        <v>207</v>
      </c>
      <c r="G42" t="s" s="4">
        <v>208</v>
      </c>
      <c r="H42" t="s" s="4">
        <v>209</v>
      </c>
      <c r="I42" t="s" s="4">
        <v>210</v>
      </c>
      <c r="J42" t="s" s="4">
        <v>46</v>
      </c>
      <c r="K42" t="s" s="4">
        <v>47</v>
      </c>
      <c r="L42" t="s" s="4">
        <v>47</v>
      </c>
      <c r="M42" t="s" s="4">
        <v>48</v>
      </c>
    </row>
    <row r="43" ht="45.0" customHeight="true">
      <c r="A43" t="s" s="4">
        <v>211</v>
      </c>
      <c r="B43" t="s" s="4">
        <v>39</v>
      </c>
      <c r="C43" t="s" s="4">
        <v>40</v>
      </c>
      <c r="D43" t="s" s="4">
        <v>41</v>
      </c>
      <c r="E43" t="s" s="4">
        <v>42</v>
      </c>
      <c r="F43" t="s" s="4">
        <v>212</v>
      </c>
      <c r="G43" t="s" s="4">
        <v>213</v>
      </c>
      <c r="H43" t="s" s="4">
        <v>213</v>
      </c>
      <c r="I43" t="s" s="4">
        <v>214</v>
      </c>
      <c r="J43" t="s" s="4">
        <v>46</v>
      </c>
      <c r="K43" t="s" s="4">
        <v>47</v>
      </c>
      <c r="L43" t="s" s="4">
        <v>47</v>
      </c>
      <c r="M43" t="s" s="4">
        <v>48</v>
      </c>
    </row>
    <row r="44" ht="45.0" customHeight="true">
      <c r="A44" t="s" s="4">
        <v>215</v>
      </c>
      <c r="B44" t="s" s="4">
        <v>39</v>
      </c>
      <c r="C44" t="s" s="4">
        <v>40</v>
      </c>
      <c r="D44" t="s" s="4">
        <v>41</v>
      </c>
      <c r="E44" t="s" s="4">
        <v>42</v>
      </c>
      <c r="F44" t="s" s="4">
        <v>216</v>
      </c>
      <c r="G44" t="s" s="4">
        <v>217</v>
      </c>
      <c r="H44" t="s" s="4">
        <v>217</v>
      </c>
      <c r="I44" t="s" s="4">
        <v>218</v>
      </c>
      <c r="J44" t="s" s="4">
        <v>46</v>
      </c>
      <c r="K44" t="s" s="4">
        <v>47</v>
      </c>
      <c r="L44" t="s" s="4">
        <v>47</v>
      </c>
      <c r="M44" t="s" s="4">
        <v>48</v>
      </c>
    </row>
    <row r="45" ht="45.0" customHeight="true">
      <c r="A45" t="s" s="4">
        <v>219</v>
      </c>
      <c r="B45" t="s" s="4">
        <v>39</v>
      </c>
      <c r="C45" t="s" s="4">
        <v>40</v>
      </c>
      <c r="D45" t="s" s="4">
        <v>41</v>
      </c>
      <c r="E45" t="s" s="4">
        <v>42</v>
      </c>
      <c r="F45" t="s" s="4">
        <v>220</v>
      </c>
      <c r="G45" t="s" s="4">
        <v>221</v>
      </c>
      <c r="H45" t="s" s="4">
        <v>221</v>
      </c>
      <c r="I45" t="s" s="4">
        <v>222</v>
      </c>
      <c r="J45" t="s" s="4">
        <v>46</v>
      </c>
      <c r="K45" t="s" s="4">
        <v>47</v>
      </c>
      <c r="L45" t="s" s="4">
        <v>47</v>
      </c>
      <c r="M45" t="s" s="4">
        <v>48</v>
      </c>
    </row>
    <row r="46" ht="45.0" customHeight="true">
      <c r="A46" t="s" s="4">
        <v>223</v>
      </c>
      <c r="B46" t="s" s="4">
        <v>39</v>
      </c>
      <c r="C46" t="s" s="4">
        <v>40</v>
      </c>
      <c r="D46" t="s" s="4">
        <v>41</v>
      </c>
      <c r="E46" t="s" s="4">
        <v>224</v>
      </c>
      <c r="F46" t="s" s="4">
        <v>225</v>
      </c>
      <c r="G46" t="s" s="4">
        <v>226</v>
      </c>
      <c r="H46" t="s" s="4">
        <v>226</v>
      </c>
      <c r="I46" t="s" s="4">
        <v>227</v>
      </c>
      <c r="J46" t="s" s="4">
        <v>46</v>
      </c>
      <c r="K46" t="s" s="4">
        <v>47</v>
      </c>
      <c r="L46" t="s" s="4">
        <v>47</v>
      </c>
      <c r="M46" t="s" s="4">
        <v>48</v>
      </c>
    </row>
    <row r="47" ht="45.0" customHeight="true">
      <c r="A47" t="s" s="4">
        <v>228</v>
      </c>
      <c r="B47" t="s" s="4">
        <v>39</v>
      </c>
      <c r="C47" t="s" s="4">
        <v>40</v>
      </c>
      <c r="D47" t="s" s="4">
        <v>41</v>
      </c>
      <c r="E47" t="s" s="4">
        <v>140</v>
      </c>
      <c r="F47" t="s" s="4">
        <v>140</v>
      </c>
      <c r="G47" t="s" s="4">
        <v>141</v>
      </c>
      <c r="H47" t="s" s="4">
        <v>142</v>
      </c>
      <c r="I47" t="s" s="4">
        <v>229</v>
      </c>
      <c r="J47" t="s" s="4">
        <v>46</v>
      </c>
      <c r="K47" t="s" s="4">
        <v>47</v>
      </c>
      <c r="L47" t="s" s="4">
        <v>47</v>
      </c>
      <c r="M47" t="s" s="4">
        <v>48</v>
      </c>
    </row>
    <row r="48" ht="45.0" customHeight="true">
      <c r="A48" t="s" s="4">
        <v>230</v>
      </c>
      <c r="B48" t="s" s="4">
        <v>39</v>
      </c>
      <c r="C48" t="s" s="4">
        <v>40</v>
      </c>
      <c r="D48" t="s" s="4">
        <v>41</v>
      </c>
      <c r="E48" t="s" s="4">
        <v>42</v>
      </c>
      <c r="F48" t="s" s="4">
        <v>231</v>
      </c>
      <c r="G48" t="s" s="4">
        <v>232</v>
      </c>
      <c r="H48" t="s" s="4">
        <v>233</v>
      </c>
      <c r="I48" t="s" s="4">
        <v>234</v>
      </c>
      <c r="J48" t="s" s="4">
        <v>46</v>
      </c>
      <c r="K48" t="s" s="4">
        <v>47</v>
      </c>
      <c r="L48" t="s" s="4">
        <v>47</v>
      </c>
      <c r="M48" t="s" s="4">
        <v>48</v>
      </c>
    </row>
    <row r="49" ht="45.0" customHeight="true">
      <c r="A49" t="s" s="4">
        <v>235</v>
      </c>
      <c r="B49" t="s" s="4">
        <v>39</v>
      </c>
      <c r="C49" t="s" s="4">
        <v>40</v>
      </c>
      <c r="D49" t="s" s="4">
        <v>41</v>
      </c>
      <c r="E49" t="s" s="4">
        <v>42</v>
      </c>
      <c r="F49" t="s" s="4">
        <v>236</v>
      </c>
      <c r="G49" t="s" s="4">
        <v>237</v>
      </c>
      <c r="H49" t="s" s="4">
        <v>52</v>
      </c>
      <c r="I49" t="s" s="4">
        <v>238</v>
      </c>
      <c r="J49" t="s" s="4">
        <v>46</v>
      </c>
      <c r="K49" t="s" s="4">
        <v>47</v>
      </c>
      <c r="L49" t="s" s="4">
        <v>47</v>
      </c>
      <c r="M49" t="s" s="4">
        <v>48</v>
      </c>
    </row>
    <row r="50" ht="45.0" customHeight="true">
      <c r="A50" t="s" s="4">
        <v>239</v>
      </c>
      <c r="B50" t="s" s="4">
        <v>39</v>
      </c>
      <c r="C50" t="s" s="4">
        <v>40</v>
      </c>
      <c r="D50" t="s" s="4">
        <v>41</v>
      </c>
      <c r="E50" t="s" s="4">
        <v>42</v>
      </c>
      <c r="F50" t="s" s="4">
        <v>240</v>
      </c>
      <c r="G50" t="s" s="4">
        <v>241</v>
      </c>
      <c r="H50" t="s" s="4">
        <v>242</v>
      </c>
      <c r="I50" t="s" s="4">
        <v>243</v>
      </c>
      <c r="J50" t="s" s="4">
        <v>46</v>
      </c>
      <c r="K50" t="s" s="4">
        <v>47</v>
      </c>
      <c r="L50" t="s" s="4">
        <v>47</v>
      </c>
      <c r="M50" t="s" s="4">
        <v>48</v>
      </c>
    </row>
    <row r="51" ht="45.0" customHeight="true">
      <c r="A51" t="s" s="4">
        <v>244</v>
      </c>
      <c r="B51" t="s" s="4">
        <v>39</v>
      </c>
      <c r="C51" t="s" s="4">
        <v>40</v>
      </c>
      <c r="D51" t="s" s="4">
        <v>41</v>
      </c>
      <c r="E51" t="s" s="4">
        <v>42</v>
      </c>
      <c r="F51" t="s" s="4">
        <v>245</v>
      </c>
      <c r="G51" t="s" s="4">
        <v>196</v>
      </c>
      <c r="H51" t="s" s="4">
        <v>246</v>
      </c>
      <c r="I51" t="s" s="4">
        <v>247</v>
      </c>
      <c r="J51" t="s" s="4">
        <v>46</v>
      </c>
      <c r="K51" t="s" s="4">
        <v>47</v>
      </c>
      <c r="L51" t="s" s="4">
        <v>47</v>
      </c>
      <c r="M51" t="s" s="4">
        <v>48</v>
      </c>
    </row>
    <row r="52" ht="45.0" customHeight="true">
      <c r="A52" t="s" s="4">
        <v>248</v>
      </c>
      <c r="B52" t="s" s="4">
        <v>39</v>
      </c>
      <c r="C52" t="s" s="4">
        <v>249</v>
      </c>
      <c r="D52" t="s" s="4">
        <v>250</v>
      </c>
      <c r="E52" t="s" s="4">
        <v>42</v>
      </c>
      <c r="F52" t="s" s="4">
        <v>62</v>
      </c>
      <c r="G52" t="s" s="4">
        <v>63</v>
      </c>
      <c r="H52" t="s" s="4">
        <v>63</v>
      </c>
      <c r="I52" t="s" s="4">
        <v>64</v>
      </c>
      <c r="J52" t="s" s="4">
        <v>46</v>
      </c>
      <c r="K52" t="s" s="4">
        <v>251</v>
      </c>
      <c r="L52" t="s" s="4">
        <v>251</v>
      </c>
      <c r="M52" t="s" s="4">
        <v>48</v>
      </c>
    </row>
    <row r="53" ht="45.0" customHeight="true">
      <c r="A53" t="s" s="4">
        <v>252</v>
      </c>
      <c r="B53" t="s" s="4">
        <v>39</v>
      </c>
      <c r="C53" t="s" s="4">
        <v>249</v>
      </c>
      <c r="D53" t="s" s="4">
        <v>250</v>
      </c>
      <c r="E53" t="s" s="4">
        <v>66</v>
      </c>
      <c r="F53" t="s" s="4">
        <v>67</v>
      </c>
      <c r="G53" t="s" s="4">
        <v>68</v>
      </c>
      <c r="H53" t="s" s="4">
        <v>69</v>
      </c>
      <c r="I53" t="s" s="4">
        <v>70</v>
      </c>
      <c r="J53" t="s" s="4">
        <v>46</v>
      </c>
      <c r="K53" t="s" s="4">
        <v>251</v>
      </c>
      <c r="L53" t="s" s="4">
        <v>251</v>
      </c>
      <c r="M53" t="s" s="4">
        <v>48</v>
      </c>
    </row>
    <row r="54" ht="45.0" customHeight="true">
      <c r="A54" t="s" s="4">
        <v>253</v>
      </c>
      <c r="B54" t="s" s="4">
        <v>39</v>
      </c>
      <c r="C54" t="s" s="4">
        <v>249</v>
      </c>
      <c r="D54" t="s" s="4">
        <v>250</v>
      </c>
      <c r="E54" t="s" s="4">
        <v>42</v>
      </c>
      <c r="F54" t="s" s="4">
        <v>72</v>
      </c>
      <c r="G54" t="s" s="4">
        <v>73</v>
      </c>
      <c r="H54" t="s" s="4">
        <v>74</v>
      </c>
      <c r="I54" t="s" s="4">
        <v>75</v>
      </c>
      <c r="J54" t="s" s="4">
        <v>46</v>
      </c>
      <c r="K54" t="s" s="4">
        <v>251</v>
      </c>
      <c r="L54" t="s" s="4">
        <v>251</v>
      </c>
      <c r="M54" t="s" s="4">
        <v>48</v>
      </c>
    </row>
    <row r="55" ht="45.0" customHeight="true">
      <c r="A55" t="s" s="4">
        <v>254</v>
      </c>
      <c r="B55" t="s" s="4">
        <v>39</v>
      </c>
      <c r="C55" t="s" s="4">
        <v>249</v>
      </c>
      <c r="D55" t="s" s="4">
        <v>250</v>
      </c>
      <c r="E55" t="s" s="4">
        <v>145</v>
      </c>
      <c r="F55" t="s" s="4">
        <v>146</v>
      </c>
      <c r="G55" t="s" s="4">
        <v>69</v>
      </c>
      <c r="H55" t="s" s="4">
        <v>69</v>
      </c>
      <c r="I55" t="s" s="4">
        <v>147</v>
      </c>
      <c r="J55" t="s" s="4">
        <v>46</v>
      </c>
      <c r="K55" t="s" s="4">
        <v>251</v>
      </c>
      <c r="L55" t="s" s="4">
        <v>251</v>
      </c>
      <c r="M55" t="s" s="4">
        <v>48</v>
      </c>
    </row>
    <row r="56" ht="45.0" customHeight="true">
      <c r="A56" t="s" s="4">
        <v>255</v>
      </c>
      <c r="B56" t="s" s="4">
        <v>39</v>
      </c>
      <c r="C56" t="s" s="4">
        <v>249</v>
      </c>
      <c r="D56" t="s" s="4">
        <v>250</v>
      </c>
      <c r="E56" t="s" s="4">
        <v>42</v>
      </c>
      <c r="F56" t="s" s="4">
        <v>149</v>
      </c>
      <c r="G56" t="s" s="4">
        <v>150</v>
      </c>
      <c r="H56" t="s" s="4">
        <v>151</v>
      </c>
      <c r="I56" t="s" s="4">
        <v>152</v>
      </c>
      <c r="J56" t="s" s="4">
        <v>46</v>
      </c>
      <c r="K56" t="s" s="4">
        <v>251</v>
      </c>
      <c r="L56" t="s" s="4">
        <v>251</v>
      </c>
      <c r="M56" t="s" s="4">
        <v>48</v>
      </c>
    </row>
    <row r="57" ht="45.0" customHeight="true">
      <c r="A57" t="s" s="4">
        <v>256</v>
      </c>
      <c r="B57" t="s" s="4">
        <v>39</v>
      </c>
      <c r="C57" t="s" s="4">
        <v>249</v>
      </c>
      <c r="D57" t="s" s="4">
        <v>250</v>
      </c>
      <c r="E57" t="s" s="4">
        <v>42</v>
      </c>
      <c r="F57" t="s" s="4">
        <v>154</v>
      </c>
      <c r="G57" t="s" s="4">
        <v>155</v>
      </c>
      <c r="H57" t="s" s="4">
        <v>155</v>
      </c>
      <c r="I57" t="s" s="4">
        <v>156</v>
      </c>
      <c r="J57" t="s" s="4">
        <v>46</v>
      </c>
      <c r="K57" t="s" s="4">
        <v>251</v>
      </c>
      <c r="L57" t="s" s="4">
        <v>251</v>
      </c>
      <c r="M57" t="s" s="4">
        <v>48</v>
      </c>
    </row>
    <row r="58" ht="45.0" customHeight="true">
      <c r="A58" t="s" s="4">
        <v>257</v>
      </c>
      <c r="B58" t="s" s="4">
        <v>39</v>
      </c>
      <c r="C58" t="s" s="4">
        <v>249</v>
      </c>
      <c r="D58" t="s" s="4">
        <v>250</v>
      </c>
      <c r="E58" t="s" s="4">
        <v>42</v>
      </c>
      <c r="F58" t="s" s="4">
        <v>220</v>
      </c>
      <c r="G58" t="s" s="4">
        <v>221</v>
      </c>
      <c r="H58" t="s" s="4">
        <v>221</v>
      </c>
      <c r="I58" t="s" s="4">
        <v>222</v>
      </c>
      <c r="J58" t="s" s="4">
        <v>46</v>
      </c>
      <c r="K58" t="s" s="4">
        <v>251</v>
      </c>
      <c r="L58" t="s" s="4">
        <v>251</v>
      </c>
      <c r="M58" t="s" s="4">
        <v>48</v>
      </c>
    </row>
    <row r="59" ht="45.0" customHeight="true">
      <c r="A59" t="s" s="4">
        <v>258</v>
      </c>
      <c r="B59" t="s" s="4">
        <v>39</v>
      </c>
      <c r="C59" t="s" s="4">
        <v>249</v>
      </c>
      <c r="D59" t="s" s="4">
        <v>250</v>
      </c>
      <c r="E59" t="s" s="4">
        <v>42</v>
      </c>
      <c r="F59" t="s" s="4">
        <v>77</v>
      </c>
      <c r="G59" t="s" s="4">
        <v>78</v>
      </c>
      <c r="H59" t="s" s="4">
        <v>78</v>
      </c>
      <c r="I59" t="s" s="4">
        <v>79</v>
      </c>
      <c r="J59" t="s" s="4">
        <v>46</v>
      </c>
      <c r="K59" t="s" s="4">
        <v>251</v>
      </c>
      <c r="L59" t="s" s="4">
        <v>251</v>
      </c>
      <c r="M59" t="s" s="4">
        <v>48</v>
      </c>
    </row>
    <row r="60" ht="45.0" customHeight="true">
      <c r="A60" t="s" s="4">
        <v>259</v>
      </c>
      <c r="B60" t="s" s="4">
        <v>39</v>
      </c>
      <c r="C60" t="s" s="4">
        <v>249</v>
      </c>
      <c r="D60" t="s" s="4">
        <v>250</v>
      </c>
      <c r="E60" t="s" s="4">
        <v>42</v>
      </c>
      <c r="F60" t="s" s="4">
        <v>81</v>
      </c>
      <c r="G60" t="s" s="4">
        <v>82</v>
      </c>
      <c r="H60" t="s" s="4">
        <v>83</v>
      </c>
      <c r="I60" t="s" s="4">
        <v>84</v>
      </c>
      <c r="J60" t="s" s="4">
        <v>46</v>
      </c>
      <c r="K60" t="s" s="4">
        <v>251</v>
      </c>
      <c r="L60" t="s" s="4">
        <v>251</v>
      </c>
      <c r="M60" t="s" s="4">
        <v>48</v>
      </c>
    </row>
    <row r="61" ht="45.0" customHeight="true">
      <c r="A61" t="s" s="4">
        <v>260</v>
      </c>
      <c r="B61" t="s" s="4">
        <v>39</v>
      </c>
      <c r="C61" t="s" s="4">
        <v>249</v>
      </c>
      <c r="D61" t="s" s="4">
        <v>250</v>
      </c>
      <c r="E61" t="s" s="4">
        <v>163</v>
      </c>
      <c r="F61" t="s" s="4">
        <v>164</v>
      </c>
      <c r="G61" t="s" s="4">
        <v>165</v>
      </c>
      <c r="H61" t="s" s="4">
        <v>165</v>
      </c>
      <c r="I61" t="s" s="4">
        <v>166</v>
      </c>
      <c r="J61" t="s" s="4">
        <v>46</v>
      </c>
      <c r="K61" t="s" s="4">
        <v>251</v>
      </c>
      <c r="L61" t="s" s="4">
        <v>251</v>
      </c>
      <c r="M61" t="s" s="4">
        <v>48</v>
      </c>
    </row>
    <row r="62" ht="45.0" customHeight="true">
      <c r="A62" t="s" s="4">
        <v>261</v>
      </c>
      <c r="B62" t="s" s="4">
        <v>39</v>
      </c>
      <c r="C62" t="s" s="4">
        <v>249</v>
      </c>
      <c r="D62" t="s" s="4">
        <v>250</v>
      </c>
      <c r="E62" t="s" s="4">
        <v>145</v>
      </c>
      <c r="F62" t="s" s="4">
        <v>168</v>
      </c>
      <c r="G62" t="s" s="4">
        <v>169</v>
      </c>
      <c r="H62" t="s" s="4">
        <v>170</v>
      </c>
      <c r="I62" t="s" s="4">
        <v>171</v>
      </c>
      <c r="J62" t="s" s="4">
        <v>46</v>
      </c>
      <c r="K62" t="s" s="4">
        <v>251</v>
      </c>
      <c r="L62" t="s" s="4">
        <v>251</v>
      </c>
      <c r="M62" t="s" s="4">
        <v>48</v>
      </c>
    </row>
    <row r="63" ht="45.0" customHeight="true">
      <c r="A63" t="s" s="4">
        <v>262</v>
      </c>
      <c r="B63" t="s" s="4">
        <v>39</v>
      </c>
      <c r="C63" t="s" s="4">
        <v>249</v>
      </c>
      <c r="D63" t="s" s="4">
        <v>250</v>
      </c>
      <c r="E63" t="s" s="4">
        <v>163</v>
      </c>
      <c r="F63" t="s" s="4">
        <v>173</v>
      </c>
      <c r="G63" t="s" s="4">
        <v>174</v>
      </c>
      <c r="H63" t="s" s="4">
        <v>69</v>
      </c>
      <c r="I63" t="s" s="4">
        <v>175</v>
      </c>
      <c r="J63" t="s" s="4">
        <v>46</v>
      </c>
      <c r="K63" t="s" s="4">
        <v>251</v>
      </c>
      <c r="L63" t="s" s="4">
        <v>251</v>
      </c>
      <c r="M63" t="s" s="4">
        <v>48</v>
      </c>
    </row>
    <row r="64" ht="45.0" customHeight="true">
      <c r="A64" t="s" s="4">
        <v>263</v>
      </c>
      <c r="B64" t="s" s="4">
        <v>39</v>
      </c>
      <c r="C64" t="s" s="4">
        <v>249</v>
      </c>
      <c r="D64" t="s" s="4">
        <v>250</v>
      </c>
      <c r="E64" t="s" s="4">
        <v>158</v>
      </c>
      <c r="F64" t="s" s="4">
        <v>159</v>
      </c>
      <c r="G64" t="s" s="4">
        <v>160</v>
      </c>
      <c r="H64" t="s" s="4">
        <v>160</v>
      </c>
      <c r="I64" t="s" s="4">
        <v>161</v>
      </c>
      <c r="J64" t="s" s="4">
        <v>46</v>
      </c>
      <c r="K64" t="s" s="4">
        <v>251</v>
      </c>
      <c r="L64" t="s" s="4">
        <v>251</v>
      </c>
      <c r="M64" t="s" s="4">
        <v>48</v>
      </c>
    </row>
    <row r="65" ht="45.0" customHeight="true">
      <c r="A65" t="s" s="4">
        <v>264</v>
      </c>
      <c r="B65" t="s" s="4">
        <v>39</v>
      </c>
      <c r="C65" t="s" s="4">
        <v>249</v>
      </c>
      <c r="D65" t="s" s="4">
        <v>250</v>
      </c>
      <c r="E65" t="s" s="4">
        <v>163</v>
      </c>
      <c r="F65" t="s" s="4">
        <v>177</v>
      </c>
      <c r="G65" t="s" s="4">
        <v>178</v>
      </c>
      <c r="H65" t="s" s="4">
        <v>179</v>
      </c>
      <c r="I65" t="s" s="4">
        <v>180</v>
      </c>
      <c r="J65" t="s" s="4">
        <v>46</v>
      </c>
      <c r="K65" t="s" s="4">
        <v>251</v>
      </c>
      <c r="L65" t="s" s="4">
        <v>251</v>
      </c>
      <c r="M65" t="s" s="4">
        <v>48</v>
      </c>
    </row>
    <row r="66" ht="45.0" customHeight="true">
      <c r="A66" t="s" s="4">
        <v>265</v>
      </c>
      <c r="B66" t="s" s="4">
        <v>39</v>
      </c>
      <c r="C66" t="s" s="4">
        <v>249</v>
      </c>
      <c r="D66" t="s" s="4">
        <v>250</v>
      </c>
      <c r="E66" t="s" s="4">
        <v>163</v>
      </c>
      <c r="F66" t="s" s="4">
        <v>182</v>
      </c>
      <c r="G66" t="s" s="4">
        <v>183</v>
      </c>
      <c r="H66" t="s" s="4">
        <v>184</v>
      </c>
      <c r="I66" t="s" s="4">
        <v>185</v>
      </c>
      <c r="J66" t="s" s="4">
        <v>46</v>
      </c>
      <c r="K66" t="s" s="4">
        <v>251</v>
      </c>
      <c r="L66" t="s" s="4">
        <v>251</v>
      </c>
      <c r="M66" t="s" s="4">
        <v>48</v>
      </c>
    </row>
    <row r="67" ht="45.0" customHeight="true">
      <c r="A67" t="s" s="4">
        <v>266</v>
      </c>
      <c r="B67" t="s" s="4">
        <v>39</v>
      </c>
      <c r="C67" t="s" s="4">
        <v>249</v>
      </c>
      <c r="D67" t="s" s="4">
        <v>250</v>
      </c>
      <c r="E67" t="s" s="4">
        <v>187</v>
      </c>
      <c r="F67" t="s" s="4">
        <v>188</v>
      </c>
      <c r="G67" t="s" s="4">
        <v>189</v>
      </c>
      <c r="H67" t="s" s="4">
        <v>190</v>
      </c>
      <c r="I67" t="s" s="4">
        <v>191</v>
      </c>
      <c r="J67" t="s" s="4">
        <v>46</v>
      </c>
      <c r="K67" t="s" s="4">
        <v>251</v>
      </c>
      <c r="L67" t="s" s="4">
        <v>251</v>
      </c>
      <c r="M67" t="s" s="4">
        <v>48</v>
      </c>
    </row>
    <row r="68" ht="45.0" customHeight="true">
      <c r="A68" t="s" s="4">
        <v>267</v>
      </c>
      <c r="B68" t="s" s="4">
        <v>39</v>
      </c>
      <c r="C68" t="s" s="4">
        <v>249</v>
      </c>
      <c r="D68" t="s" s="4">
        <v>250</v>
      </c>
      <c r="E68" t="s" s="4">
        <v>193</v>
      </c>
      <c r="F68" t="s" s="4">
        <v>194</v>
      </c>
      <c r="G68" t="s" s="4">
        <v>195</v>
      </c>
      <c r="H68" t="s" s="4">
        <v>196</v>
      </c>
      <c r="I68" t="s" s="4">
        <v>197</v>
      </c>
      <c r="J68" t="s" s="4">
        <v>46</v>
      </c>
      <c r="K68" t="s" s="4">
        <v>251</v>
      </c>
      <c r="L68" t="s" s="4">
        <v>251</v>
      </c>
      <c r="M68" t="s" s="4">
        <v>48</v>
      </c>
    </row>
    <row r="69" ht="45.0" customHeight="true">
      <c r="A69" t="s" s="4">
        <v>268</v>
      </c>
      <c r="B69" t="s" s="4">
        <v>39</v>
      </c>
      <c r="C69" t="s" s="4">
        <v>249</v>
      </c>
      <c r="D69" t="s" s="4">
        <v>250</v>
      </c>
      <c r="E69" t="s" s="4">
        <v>42</v>
      </c>
      <c r="F69" t="s" s="4">
        <v>106</v>
      </c>
      <c r="G69" t="s" s="4">
        <v>107</v>
      </c>
      <c r="H69" t="s" s="4">
        <v>108</v>
      </c>
      <c r="I69" t="s" s="4">
        <v>109</v>
      </c>
      <c r="J69" t="s" s="4">
        <v>46</v>
      </c>
      <c r="K69" t="s" s="4">
        <v>251</v>
      </c>
      <c r="L69" t="s" s="4">
        <v>251</v>
      </c>
      <c r="M69" t="s" s="4">
        <v>48</v>
      </c>
    </row>
    <row r="70" ht="45.0" customHeight="true">
      <c r="A70" t="s" s="4">
        <v>269</v>
      </c>
      <c r="B70" t="s" s="4">
        <v>39</v>
      </c>
      <c r="C70" t="s" s="4">
        <v>249</v>
      </c>
      <c r="D70" t="s" s="4">
        <v>250</v>
      </c>
      <c r="E70" t="s" s="4">
        <v>42</v>
      </c>
      <c r="F70" t="s" s="4">
        <v>111</v>
      </c>
      <c r="G70" t="s" s="4">
        <v>112</v>
      </c>
      <c r="H70" t="s" s="4">
        <v>112</v>
      </c>
      <c r="I70" t="s" s="4">
        <v>113</v>
      </c>
      <c r="J70" t="s" s="4">
        <v>46</v>
      </c>
      <c r="K70" t="s" s="4">
        <v>251</v>
      </c>
      <c r="L70" t="s" s="4">
        <v>251</v>
      </c>
      <c r="M70" t="s" s="4">
        <v>48</v>
      </c>
    </row>
    <row r="71" ht="45.0" customHeight="true">
      <c r="A71" t="s" s="4">
        <v>270</v>
      </c>
      <c r="B71" t="s" s="4">
        <v>39</v>
      </c>
      <c r="C71" t="s" s="4">
        <v>249</v>
      </c>
      <c r="D71" t="s" s="4">
        <v>250</v>
      </c>
      <c r="E71" t="s" s="4">
        <v>42</v>
      </c>
      <c r="F71" t="s" s="4">
        <v>115</v>
      </c>
      <c r="G71" t="s" s="4">
        <v>116</v>
      </c>
      <c r="H71" t="s" s="4">
        <v>117</v>
      </c>
      <c r="I71" t="s" s="4">
        <v>118</v>
      </c>
      <c r="J71" t="s" s="4">
        <v>46</v>
      </c>
      <c r="K71" t="s" s="4">
        <v>251</v>
      </c>
      <c r="L71" t="s" s="4">
        <v>251</v>
      </c>
      <c r="M71" t="s" s="4">
        <v>48</v>
      </c>
    </row>
    <row r="72" ht="45.0" customHeight="true">
      <c r="A72" t="s" s="4">
        <v>271</v>
      </c>
      <c r="B72" t="s" s="4">
        <v>39</v>
      </c>
      <c r="C72" t="s" s="4">
        <v>249</v>
      </c>
      <c r="D72" t="s" s="4">
        <v>250</v>
      </c>
      <c r="E72" t="s" s="4">
        <v>42</v>
      </c>
      <c r="F72" t="s" s="4">
        <v>120</v>
      </c>
      <c r="G72" t="s" s="4">
        <v>121</v>
      </c>
      <c r="H72" t="s" s="4">
        <v>122</v>
      </c>
      <c r="I72" t="s" s="4">
        <v>123</v>
      </c>
      <c r="J72" t="s" s="4">
        <v>46</v>
      </c>
      <c r="K72" t="s" s="4">
        <v>251</v>
      </c>
      <c r="L72" t="s" s="4">
        <v>251</v>
      </c>
      <c r="M72" t="s" s="4">
        <v>48</v>
      </c>
    </row>
    <row r="73" ht="45.0" customHeight="true">
      <c r="A73" t="s" s="4">
        <v>272</v>
      </c>
      <c r="B73" t="s" s="4">
        <v>39</v>
      </c>
      <c r="C73" t="s" s="4">
        <v>249</v>
      </c>
      <c r="D73" t="s" s="4">
        <v>250</v>
      </c>
      <c r="E73" t="s" s="4">
        <v>42</v>
      </c>
      <c r="F73" t="s" s="4">
        <v>125</v>
      </c>
      <c r="G73" t="s" s="4">
        <v>126</v>
      </c>
      <c r="H73" t="s" s="4">
        <v>127</v>
      </c>
      <c r="I73" t="s" s="4">
        <v>128</v>
      </c>
      <c r="J73" t="s" s="4">
        <v>46</v>
      </c>
      <c r="K73" t="s" s="4">
        <v>251</v>
      </c>
      <c r="L73" t="s" s="4">
        <v>251</v>
      </c>
      <c r="M73" t="s" s="4">
        <v>48</v>
      </c>
    </row>
    <row r="74" ht="45.0" customHeight="true">
      <c r="A74" t="s" s="4">
        <v>273</v>
      </c>
      <c r="B74" t="s" s="4">
        <v>39</v>
      </c>
      <c r="C74" t="s" s="4">
        <v>249</v>
      </c>
      <c r="D74" t="s" s="4">
        <v>250</v>
      </c>
      <c r="E74" t="s" s="4">
        <v>42</v>
      </c>
      <c r="F74" t="s" s="4">
        <v>130</v>
      </c>
      <c r="G74" t="s" s="4">
        <v>131</v>
      </c>
      <c r="H74" t="s" s="4">
        <v>132</v>
      </c>
      <c r="I74" t="s" s="4">
        <v>133</v>
      </c>
      <c r="J74" t="s" s="4">
        <v>46</v>
      </c>
      <c r="K74" t="s" s="4">
        <v>251</v>
      </c>
      <c r="L74" t="s" s="4">
        <v>251</v>
      </c>
      <c r="M74" t="s" s="4">
        <v>48</v>
      </c>
    </row>
    <row r="75" ht="45.0" customHeight="true">
      <c r="A75" t="s" s="4">
        <v>274</v>
      </c>
      <c r="B75" t="s" s="4">
        <v>39</v>
      </c>
      <c r="C75" t="s" s="4">
        <v>249</v>
      </c>
      <c r="D75" t="s" s="4">
        <v>250</v>
      </c>
      <c r="E75" t="s" s="4">
        <v>140</v>
      </c>
      <c r="F75" t="s" s="4">
        <v>140</v>
      </c>
      <c r="G75" t="s" s="4">
        <v>141</v>
      </c>
      <c r="H75" t="s" s="4">
        <v>142</v>
      </c>
      <c r="I75" t="s" s="4">
        <v>143</v>
      </c>
      <c r="J75" t="s" s="4">
        <v>46</v>
      </c>
      <c r="K75" t="s" s="4">
        <v>251</v>
      </c>
      <c r="L75" t="s" s="4">
        <v>251</v>
      </c>
      <c r="M75" t="s" s="4">
        <v>48</v>
      </c>
    </row>
    <row r="76" ht="45.0" customHeight="true">
      <c r="A76" t="s" s="4">
        <v>275</v>
      </c>
      <c r="B76" t="s" s="4">
        <v>39</v>
      </c>
      <c r="C76" t="s" s="4">
        <v>249</v>
      </c>
      <c r="D76" t="s" s="4">
        <v>250</v>
      </c>
      <c r="E76" t="s" s="4">
        <v>135</v>
      </c>
      <c r="F76" t="s" s="4">
        <v>136</v>
      </c>
      <c r="G76" t="s" s="4">
        <v>137</v>
      </c>
      <c r="H76" t="s" s="4">
        <v>137</v>
      </c>
      <c r="I76" t="s" s="4">
        <v>138</v>
      </c>
      <c r="J76" t="s" s="4">
        <v>46</v>
      </c>
      <c r="K76" t="s" s="4">
        <v>251</v>
      </c>
      <c r="L76" t="s" s="4">
        <v>251</v>
      </c>
      <c r="M76" t="s" s="4">
        <v>48</v>
      </c>
    </row>
    <row r="77" ht="45.0" customHeight="true">
      <c r="A77" t="s" s="4">
        <v>276</v>
      </c>
      <c r="B77" t="s" s="4">
        <v>39</v>
      </c>
      <c r="C77" t="s" s="4">
        <v>249</v>
      </c>
      <c r="D77" t="s" s="4">
        <v>250</v>
      </c>
      <c r="E77" t="s" s="4">
        <v>42</v>
      </c>
      <c r="F77" t="s" s="4">
        <v>86</v>
      </c>
      <c r="G77" t="s" s="4">
        <v>87</v>
      </c>
      <c r="H77" t="s" s="4">
        <v>88</v>
      </c>
      <c r="I77" t="s" s="4">
        <v>89</v>
      </c>
      <c r="J77" t="s" s="4">
        <v>46</v>
      </c>
      <c r="K77" t="s" s="4">
        <v>251</v>
      </c>
      <c r="L77" t="s" s="4">
        <v>251</v>
      </c>
      <c r="M77" t="s" s="4">
        <v>48</v>
      </c>
    </row>
    <row r="78" ht="45.0" customHeight="true">
      <c r="A78" t="s" s="4">
        <v>277</v>
      </c>
      <c r="B78" t="s" s="4">
        <v>39</v>
      </c>
      <c r="C78" t="s" s="4">
        <v>249</v>
      </c>
      <c r="D78" t="s" s="4">
        <v>250</v>
      </c>
      <c r="E78" t="s" s="4">
        <v>42</v>
      </c>
      <c r="F78" t="s" s="4">
        <v>91</v>
      </c>
      <c r="G78" t="s" s="4">
        <v>92</v>
      </c>
      <c r="H78" t="s" s="4">
        <v>93</v>
      </c>
      <c r="I78" t="s" s="4">
        <v>94</v>
      </c>
      <c r="J78" t="s" s="4">
        <v>46</v>
      </c>
      <c r="K78" t="s" s="4">
        <v>251</v>
      </c>
      <c r="L78" t="s" s="4">
        <v>251</v>
      </c>
      <c r="M78" t="s" s="4">
        <v>48</v>
      </c>
    </row>
    <row r="79" ht="45.0" customHeight="true">
      <c r="A79" t="s" s="4">
        <v>278</v>
      </c>
      <c r="B79" t="s" s="4">
        <v>39</v>
      </c>
      <c r="C79" t="s" s="4">
        <v>249</v>
      </c>
      <c r="D79" t="s" s="4">
        <v>250</v>
      </c>
      <c r="E79" t="s" s="4">
        <v>42</v>
      </c>
      <c r="F79" t="s" s="4">
        <v>96</v>
      </c>
      <c r="G79" t="s" s="4">
        <v>97</v>
      </c>
      <c r="H79" t="s" s="4">
        <v>98</v>
      </c>
      <c r="I79" t="s" s="4">
        <v>99</v>
      </c>
      <c r="J79" t="s" s="4">
        <v>46</v>
      </c>
      <c r="K79" t="s" s="4">
        <v>251</v>
      </c>
      <c r="L79" t="s" s="4">
        <v>251</v>
      </c>
      <c r="M79" t="s" s="4">
        <v>48</v>
      </c>
    </row>
    <row r="80" ht="45.0" customHeight="true">
      <c r="A80" t="s" s="4">
        <v>279</v>
      </c>
      <c r="B80" t="s" s="4">
        <v>39</v>
      </c>
      <c r="C80" t="s" s="4">
        <v>249</v>
      </c>
      <c r="D80" t="s" s="4">
        <v>250</v>
      </c>
      <c r="E80" t="s" s="4">
        <v>42</v>
      </c>
      <c r="F80" t="s" s="4">
        <v>101</v>
      </c>
      <c r="G80" t="s" s="4">
        <v>102</v>
      </c>
      <c r="H80" t="s" s="4">
        <v>103</v>
      </c>
      <c r="I80" t="s" s="4">
        <v>104</v>
      </c>
      <c r="J80" t="s" s="4">
        <v>46</v>
      </c>
      <c r="K80" t="s" s="4">
        <v>251</v>
      </c>
      <c r="L80" t="s" s="4">
        <v>251</v>
      </c>
      <c r="M80" t="s" s="4">
        <v>48</v>
      </c>
    </row>
    <row r="81" ht="45.0" customHeight="true">
      <c r="A81" t="s" s="4">
        <v>280</v>
      </c>
      <c r="B81" t="s" s="4">
        <v>39</v>
      </c>
      <c r="C81" t="s" s="4">
        <v>249</v>
      </c>
      <c r="D81" t="s" s="4">
        <v>250</v>
      </c>
      <c r="E81" t="s" s="4">
        <v>42</v>
      </c>
      <c r="F81" t="s" s="4">
        <v>43</v>
      </c>
      <c r="G81" t="s" s="4">
        <v>44</v>
      </c>
      <c r="H81" t="s" s="4">
        <v>44</v>
      </c>
      <c r="I81" t="s" s="4">
        <v>45</v>
      </c>
      <c r="J81" t="s" s="4">
        <v>46</v>
      </c>
      <c r="K81" t="s" s="4">
        <v>251</v>
      </c>
      <c r="L81" t="s" s="4">
        <v>251</v>
      </c>
      <c r="M81" t="s" s="4">
        <v>48</v>
      </c>
    </row>
    <row r="82" ht="45.0" customHeight="true">
      <c r="A82" t="s" s="4">
        <v>281</v>
      </c>
      <c r="B82" t="s" s="4">
        <v>39</v>
      </c>
      <c r="C82" t="s" s="4">
        <v>249</v>
      </c>
      <c r="D82" t="s" s="4">
        <v>250</v>
      </c>
      <c r="E82" t="s" s="4">
        <v>42</v>
      </c>
      <c r="F82" t="s" s="4">
        <v>58</v>
      </c>
      <c r="G82" t="s" s="4">
        <v>59</v>
      </c>
      <c r="H82" t="s" s="4">
        <v>59</v>
      </c>
      <c r="I82" t="s" s="4">
        <v>60</v>
      </c>
      <c r="J82" t="s" s="4">
        <v>46</v>
      </c>
      <c r="K82" t="s" s="4">
        <v>251</v>
      </c>
      <c r="L82" t="s" s="4">
        <v>251</v>
      </c>
      <c r="M82" t="s" s="4">
        <v>48</v>
      </c>
    </row>
    <row r="83" ht="45.0" customHeight="true">
      <c r="A83" t="s" s="4">
        <v>282</v>
      </c>
      <c r="B83" t="s" s="4">
        <v>39</v>
      </c>
      <c r="C83" t="s" s="4">
        <v>249</v>
      </c>
      <c r="D83" t="s" s="4">
        <v>250</v>
      </c>
      <c r="E83" t="s" s="4">
        <v>42</v>
      </c>
      <c r="F83" t="s" s="4">
        <v>50</v>
      </c>
      <c r="G83" t="s" s="4">
        <v>51</v>
      </c>
      <c r="H83" t="s" s="4">
        <v>52</v>
      </c>
      <c r="I83" t="s" s="4">
        <v>53</v>
      </c>
      <c r="J83" t="s" s="4">
        <v>46</v>
      </c>
      <c r="K83" t="s" s="4">
        <v>251</v>
      </c>
      <c r="L83" t="s" s="4">
        <v>251</v>
      </c>
      <c r="M83" t="s" s="4">
        <v>48</v>
      </c>
    </row>
    <row r="84" ht="45.0" customHeight="true">
      <c r="A84" t="s" s="4">
        <v>283</v>
      </c>
      <c r="B84" t="s" s="4">
        <v>39</v>
      </c>
      <c r="C84" t="s" s="4">
        <v>249</v>
      </c>
      <c r="D84" t="s" s="4">
        <v>250</v>
      </c>
      <c r="E84" t="s" s="4">
        <v>42</v>
      </c>
      <c r="F84" t="s" s="4">
        <v>55</v>
      </c>
      <c r="G84" t="s" s="4">
        <v>51</v>
      </c>
      <c r="H84" t="s" s="4">
        <v>51</v>
      </c>
      <c r="I84" t="s" s="4">
        <v>56</v>
      </c>
      <c r="J84" t="s" s="4">
        <v>46</v>
      </c>
      <c r="K84" t="s" s="4">
        <v>251</v>
      </c>
      <c r="L84" t="s" s="4">
        <v>251</v>
      </c>
      <c r="M84" t="s" s="4">
        <v>48</v>
      </c>
    </row>
    <row r="85" ht="45.0" customHeight="true">
      <c r="A85" t="s" s="4">
        <v>284</v>
      </c>
      <c r="B85" t="s" s="4">
        <v>39</v>
      </c>
      <c r="C85" t="s" s="4">
        <v>249</v>
      </c>
      <c r="D85" t="s" s="4">
        <v>250</v>
      </c>
      <c r="E85" t="s" s="4">
        <v>224</v>
      </c>
      <c r="F85" t="s" s="4">
        <v>225</v>
      </c>
      <c r="G85" t="s" s="4">
        <v>226</v>
      </c>
      <c r="H85" t="s" s="4">
        <v>226</v>
      </c>
      <c r="I85" t="s" s="4">
        <v>227</v>
      </c>
      <c r="J85" t="s" s="4">
        <v>46</v>
      </c>
      <c r="K85" t="s" s="4">
        <v>251</v>
      </c>
      <c r="L85" t="s" s="4">
        <v>251</v>
      </c>
      <c r="M85" t="s" s="4">
        <v>48</v>
      </c>
    </row>
    <row r="86" ht="45.0" customHeight="true">
      <c r="A86" t="s" s="4">
        <v>285</v>
      </c>
      <c r="B86" t="s" s="4">
        <v>39</v>
      </c>
      <c r="C86" t="s" s="4">
        <v>249</v>
      </c>
      <c r="D86" t="s" s="4">
        <v>250</v>
      </c>
      <c r="E86" t="s" s="4">
        <v>140</v>
      </c>
      <c r="F86" t="s" s="4">
        <v>140</v>
      </c>
      <c r="G86" t="s" s="4">
        <v>141</v>
      </c>
      <c r="H86" t="s" s="4">
        <v>142</v>
      </c>
      <c r="I86" t="s" s="4">
        <v>229</v>
      </c>
      <c r="J86" t="s" s="4">
        <v>46</v>
      </c>
      <c r="K86" t="s" s="4">
        <v>251</v>
      </c>
      <c r="L86" t="s" s="4">
        <v>251</v>
      </c>
      <c r="M86" t="s" s="4">
        <v>48</v>
      </c>
    </row>
    <row r="87" ht="45.0" customHeight="true">
      <c r="A87" t="s" s="4">
        <v>286</v>
      </c>
      <c r="B87" t="s" s="4">
        <v>39</v>
      </c>
      <c r="C87" t="s" s="4">
        <v>249</v>
      </c>
      <c r="D87" t="s" s="4">
        <v>250</v>
      </c>
      <c r="E87" t="s" s="4">
        <v>42</v>
      </c>
      <c r="F87" t="s" s="4">
        <v>231</v>
      </c>
      <c r="G87" t="s" s="4">
        <v>232</v>
      </c>
      <c r="H87" t="s" s="4">
        <v>233</v>
      </c>
      <c r="I87" t="s" s="4">
        <v>234</v>
      </c>
      <c r="J87" t="s" s="4">
        <v>46</v>
      </c>
      <c r="K87" t="s" s="4">
        <v>251</v>
      </c>
      <c r="L87" t="s" s="4">
        <v>251</v>
      </c>
      <c r="M87" t="s" s="4">
        <v>48</v>
      </c>
    </row>
    <row r="88" ht="45.0" customHeight="true">
      <c r="A88" t="s" s="4">
        <v>287</v>
      </c>
      <c r="B88" t="s" s="4">
        <v>39</v>
      </c>
      <c r="C88" t="s" s="4">
        <v>249</v>
      </c>
      <c r="D88" t="s" s="4">
        <v>250</v>
      </c>
      <c r="E88" t="s" s="4">
        <v>42</v>
      </c>
      <c r="F88" t="s" s="4">
        <v>236</v>
      </c>
      <c r="G88" t="s" s="4">
        <v>237</v>
      </c>
      <c r="H88" t="s" s="4">
        <v>52</v>
      </c>
      <c r="I88" t="s" s="4">
        <v>238</v>
      </c>
      <c r="J88" t="s" s="4">
        <v>46</v>
      </c>
      <c r="K88" t="s" s="4">
        <v>251</v>
      </c>
      <c r="L88" t="s" s="4">
        <v>251</v>
      </c>
      <c r="M88" t="s" s="4">
        <v>48</v>
      </c>
    </row>
    <row r="89" ht="45.0" customHeight="true">
      <c r="A89" t="s" s="4">
        <v>288</v>
      </c>
      <c r="B89" t="s" s="4">
        <v>39</v>
      </c>
      <c r="C89" t="s" s="4">
        <v>249</v>
      </c>
      <c r="D89" t="s" s="4">
        <v>250</v>
      </c>
      <c r="E89" t="s" s="4">
        <v>42</v>
      </c>
      <c r="F89" t="s" s="4">
        <v>240</v>
      </c>
      <c r="G89" t="s" s="4">
        <v>241</v>
      </c>
      <c r="H89" t="s" s="4">
        <v>242</v>
      </c>
      <c r="I89" t="s" s="4">
        <v>243</v>
      </c>
      <c r="J89" t="s" s="4">
        <v>46</v>
      </c>
      <c r="K89" t="s" s="4">
        <v>251</v>
      </c>
      <c r="L89" t="s" s="4">
        <v>251</v>
      </c>
      <c r="M89" t="s" s="4">
        <v>48</v>
      </c>
    </row>
    <row r="90" ht="45.0" customHeight="true">
      <c r="A90" t="s" s="4">
        <v>289</v>
      </c>
      <c r="B90" t="s" s="4">
        <v>39</v>
      </c>
      <c r="C90" t="s" s="4">
        <v>249</v>
      </c>
      <c r="D90" t="s" s="4">
        <v>250</v>
      </c>
      <c r="E90" t="s" s="4">
        <v>42</v>
      </c>
      <c r="F90" t="s" s="4">
        <v>245</v>
      </c>
      <c r="G90" t="s" s="4">
        <v>196</v>
      </c>
      <c r="H90" t="s" s="4">
        <v>246</v>
      </c>
      <c r="I90" t="s" s="4">
        <v>247</v>
      </c>
      <c r="J90" t="s" s="4">
        <v>46</v>
      </c>
      <c r="K90" t="s" s="4">
        <v>251</v>
      </c>
      <c r="L90" t="s" s="4">
        <v>251</v>
      </c>
      <c r="M90" t="s" s="4">
        <v>48</v>
      </c>
    </row>
    <row r="91" ht="45.0" customHeight="true">
      <c r="A91" t="s" s="4">
        <v>290</v>
      </c>
      <c r="B91" t="s" s="4">
        <v>39</v>
      </c>
      <c r="C91" t="s" s="4">
        <v>249</v>
      </c>
      <c r="D91" t="s" s="4">
        <v>250</v>
      </c>
      <c r="E91" t="s" s="4">
        <v>42</v>
      </c>
      <c r="F91" t="s" s="4">
        <v>199</v>
      </c>
      <c r="G91" t="s" s="4">
        <v>200</v>
      </c>
      <c r="H91" t="s" s="4">
        <v>200</v>
      </c>
      <c r="I91" t="s" s="4">
        <v>201</v>
      </c>
      <c r="J91" t="s" s="4">
        <v>46</v>
      </c>
      <c r="K91" t="s" s="4">
        <v>251</v>
      </c>
      <c r="L91" t="s" s="4">
        <v>251</v>
      </c>
      <c r="M91" t="s" s="4">
        <v>48</v>
      </c>
    </row>
    <row r="92" ht="45.0" customHeight="true">
      <c r="A92" t="s" s="4">
        <v>291</v>
      </c>
      <c r="B92" t="s" s="4">
        <v>39</v>
      </c>
      <c r="C92" t="s" s="4">
        <v>249</v>
      </c>
      <c r="D92" t="s" s="4">
        <v>250</v>
      </c>
      <c r="E92" t="s" s="4">
        <v>42</v>
      </c>
      <c r="F92" t="s" s="4">
        <v>203</v>
      </c>
      <c r="G92" t="s" s="4">
        <v>69</v>
      </c>
      <c r="H92" t="s" s="4">
        <v>204</v>
      </c>
      <c r="I92" t="s" s="4">
        <v>205</v>
      </c>
      <c r="J92" t="s" s="4">
        <v>46</v>
      </c>
      <c r="K92" t="s" s="4">
        <v>251</v>
      </c>
      <c r="L92" t="s" s="4">
        <v>251</v>
      </c>
      <c r="M92" t="s" s="4">
        <v>48</v>
      </c>
    </row>
    <row r="93" ht="45.0" customHeight="true">
      <c r="A93" t="s" s="4">
        <v>292</v>
      </c>
      <c r="B93" t="s" s="4">
        <v>39</v>
      </c>
      <c r="C93" t="s" s="4">
        <v>249</v>
      </c>
      <c r="D93" t="s" s="4">
        <v>250</v>
      </c>
      <c r="E93" t="s" s="4">
        <v>42</v>
      </c>
      <c r="F93" t="s" s="4">
        <v>207</v>
      </c>
      <c r="G93" t="s" s="4">
        <v>208</v>
      </c>
      <c r="H93" t="s" s="4">
        <v>209</v>
      </c>
      <c r="I93" t="s" s="4">
        <v>210</v>
      </c>
      <c r="J93" t="s" s="4">
        <v>46</v>
      </c>
      <c r="K93" t="s" s="4">
        <v>251</v>
      </c>
      <c r="L93" t="s" s="4">
        <v>251</v>
      </c>
      <c r="M93" t="s" s="4">
        <v>48</v>
      </c>
    </row>
    <row r="94" ht="45.0" customHeight="true">
      <c r="A94" t="s" s="4">
        <v>293</v>
      </c>
      <c r="B94" t="s" s="4">
        <v>39</v>
      </c>
      <c r="C94" t="s" s="4">
        <v>249</v>
      </c>
      <c r="D94" t="s" s="4">
        <v>250</v>
      </c>
      <c r="E94" t="s" s="4">
        <v>42</v>
      </c>
      <c r="F94" t="s" s="4">
        <v>212</v>
      </c>
      <c r="G94" t="s" s="4">
        <v>213</v>
      </c>
      <c r="H94" t="s" s="4">
        <v>213</v>
      </c>
      <c r="I94" t="s" s="4">
        <v>214</v>
      </c>
      <c r="J94" t="s" s="4">
        <v>46</v>
      </c>
      <c r="K94" t="s" s="4">
        <v>251</v>
      </c>
      <c r="L94" t="s" s="4">
        <v>251</v>
      </c>
      <c r="M94" t="s" s="4">
        <v>48</v>
      </c>
    </row>
    <row r="95" ht="45.0" customHeight="true">
      <c r="A95" t="s" s="4">
        <v>294</v>
      </c>
      <c r="B95" t="s" s="4">
        <v>39</v>
      </c>
      <c r="C95" t="s" s="4">
        <v>249</v>
      </c>
      <c r="D95" t="s" s="4">
        <v>250</v>
      </c>
      <c r="E95" t="s" s="4">
        <v>42</v>
      </c>
      <c r="F95" t="s" s="4">
        <v>216</v>
      </c>
      <c r="G95" t="s" s="4">
        <v>217</v>
      </c>
      <c r="H95" t="s" s="4">
        <v>217</v>
      </c>
      <c r="I95" t="s" s="4">
        <v>218</v>
      </c>
      <c r="J95" t="s" s="4">
        <v>46</v>
      </c>
      <c r="K95" t="s" s="4">
        <v>251</v>
      </c>
      <c r="L95" t="s" s="4">
        <v>251</v>
      </c>
      <c r="M95" t="s" s="4">
        <v>48</v>
      </c>
    </row>
    <row r="96" ht="45.0" customHeight="true">
      <c r="A96" t="s" s="4">
        <v>295</v>
      </c>
      <c r="B96" t="s" s="4">
        <v>39</v>
      </c>
      <c r="C96" t="s" s="4">
        <v>296</v>
      </c>
      <c r="D96" t="s" s="4">
        <v>297</v>
      </c>
      <c r="E96" t="s" s="4">
        <v>224</v>
      </c>
      <c r="F96" t="s" s="4">
        <v>225</v>
      </c>
      <c r="G96" t="s" s="4">
        <v>226</v>
      </c>
      <c r="H96" t="s" s="4">
        <v>226</v>
      </c>
      <c r="I96" t="s" s="4">
        <v>227</v>
      </c>
      <c r="J96" t="s" s="4">
        <v>46</v>
      </c>
      <c r="K96" t="s" s="4">
        <v>298</v>
      </c>
      <c r="L96" t="s" s="4">
        <v>298</v>
      </c>
      <c r="M96" t="s" s="4">
        <v>48</v>
      </c>
    </row>
    <row r="97" ht="45.0" customHeight="true">
      <c r="A97" t="s" s="4">
        <v>299</v>
      </c>
      <c r="B97" t="s" s="4">
        <v>39</v>
      </c>
      <c r="C97" t="s" s="4">
        <v>296</v>
      </c>
      <c r="D97" t="s" s="4">
        <v>297</v>
      </c>
      <c r="E97" t="s" s="4">
        <v>140</v>
      </c>
      <c r="F97" t="s" s="4">
        <v>140</v>
      </c>
      <c r="G97" t="s" s="4">
        <v>141</v>
      </c>
      <c r="H97" t="s" s="4">
        <v>142</v>
      </c>
      <c r="I97" t="s" s="4">
        <v>229</v>
      </c>
      <c r="J97" t="s" s="4">
        <v>46</v>
      </c>
      <c r="K97" t="s" s="4">
        <v>298</v>
      </c>
      <c r="L97" t="s" s="4">
        <v>298</v>
      </c>
      <c r="M97" t="s" s="4">
        <v>48</v>
      </c>
    </row>
    <row r="98" ht="45.0" customHeight="true">
      <c r="A98" t="s" s="4">
        <v>300</v>
      </c>
      <c r="B98" t="s" s="4">
        <v>39</v>
      </c>
      <c r="C98" t="s" s="4">
        <v>296</v>
      </c>
      <c r="D98" t="s" s="4">
        <v>297</v>
      </c>
      <c r="E98" t="s" s="4">
        <v>42</v>
      </c>
      <c r="F98" t="s" s="4">
        <v>231</v>
      </c>
      <c r="G98" t="s" s="4">
        <v>232</v>
      </c>
      <c r="H98" t="s" s="4">
        <v>233</v>
      </c>
      <c r="I98" t="s" s="4">
        <v>234</v>
      </c>
      <c r="J98" t="s" s="4">
        <v>46</v>
      </c>
      <c r="K98" t="s" s="4">
        <v>298</v>
      </c>
      <c r="L98" t="s" s="4">
        <v>298</v>
      </c>
      <c r="M98" t="s" s="4">
        <v>48</v>
      </c>
    </row>
    <row r="99" ht="45.0" customHeight="true">
      <c r="A99" t="s" s="4">
        <v>301</v>
      </c>
      <c r="B99" t="s" s="4">
        <v>39</v>
      </c>
      <c r="C99" t="s" s="4">
        <v>296</v>
      </c>
      <c r="D99" t="s" s="4">
        <v>297</v>
      </c>
      <c r="E99" t="s" s="4">
        <v>42</v>
      </c>
      <c r="F99" t="s" s="4">
        <v>236</v>
      </c>
      <c r="G99" t="s" s="4">
        <v>237</v>
      </c>
      <c r="H99" t="s" s="4">
        <v>52</v>
      </c>
      <c r="I99" t="s" s="4">
        <v>238</v>
      </c>
      <c r="J99" t="s" s="4">
        <v>46</v>
      </c>
      <c r="K99" t="s" s="4">
        <v>298</v>
      </c>
      <c r="L99" t="s" s="4">
        <v>298</v>
      </c>
      <c r="M99" t="s" s="4">
        <v>48</v>
      </c>
    </row>
    <row r="100" ht="45.0" customHeight="true">
      <c r="A100" t="s" s="4">
        <v>302</v>
      </c>
      <c r="B100" t="s" s="4">
        <v>39</v>
      </c>
      <c r="C100" t="s" s="4">
        <v>296</v>
      </c>
      <c r="D100" t="s" s="4">
        <v>297</v>
      </c>
      <c r="E100" t="s" s="4">
        <v>42</v>
      </c>
      <c r="F100" t="s" s="4">
        <v>43</v>
      </c>
      <c r="G100" t="s" s="4">
        <v>44</v>
      </c>
      <c r="H100" t="s" s="4">
        <v>44</v>
      </c>
      <c r="I100" t="s" s="4">
        <v>45</v>
      </c>
      <c r="J100" t="s" s="4">
        <v>46</v>
      </c>
      <c r="K100" t="s" s="4">
        <v>298</v>
      </c>
      <c r="L100" t="s" s="4">
        <v>298</v>
      </c>
      <c r="M100" t="s" s="4">
        <v>48</v>
      </c>
    </row>
    <row r="101" ht="45.0" customHeight="true">
      <c r="A101" t="s" s="4">
        <v>303</v>
      </c>
      <c r="B101" t="s" s="4">
        <v>39</v>
      </c>
      <c r="C101" t="s" s="4">
        <v>296</v>
      </c>
      <c r="D101" t="s" s="4">
        <v>297</v>
      </c>
      <c r="E101" t="s" s="4">
        <v>42</v>
      </c>
      <c r="F101" t="s" s="4">
        <v>55</v>
      </c>
      <c r="G101" t="s" s="4">
        <v>51</v>
      </c>
      <c r="H101" t="s" s="4">
        <v>51</v>
      </c>
      <c r="I101" t="s" s="4">
        <v>56</v>
      </c>
      <c r="J101" t="s" s="4">
        <v>46</v>
      </c>
      <c r="K101" t="s" s="4">
        <v>298</v>
      </c>
      <c r="L101" t="s" s="4">
        <v>298</v>
      </c>
      <c r="M101" t="s" s="4">
        <v>48</v>
      </c>
    </row>
    <row r="102" ht="45.0" customHeight="true">
      <c r="A102" t="s" s="4">
        <v>304</v>
      </c>
      <c r="B102" t="s" s="4">
        <v>39</v>
      </c>
      <c r="C102" t="s" s="4">
        <v>296</v>
      </c>
      <c r="D102" t="s" s="4">
        <v>297</v>
      </c>
      <c r="E102" t="s" s="4">
        <v>42</v>
      </c>
      <c r="F102" t="s" s="4">
        <v>58</v>
      </c>
      <c r="G102" t="s" s="4">
        <v>59</v>
      </c>
      <c r="H102" t="s" s="4">
        <v>59</v>
      </c>
      <c r="I102" t="s" s="4">
        <v>60</v>
      </c>
      <c r="J102" t="s" s="4">
        <v>46</v>
      </c>
      <c r="K102" t="s" s="4">
        <v>298</v>
      </c>
      <c r="L102" t="s" s="4">
        <v>298</v>
      </c>
      <c r="M102" t="s" s="4">
        <v>48</v>
      </c>
    </row>
    <row r="103" ht="45.0" customHeight="true">
      <c r="A103" t="s" s="4">
        <v>305</v>
      </c>
      <c r="B103" t="s" s="4">
        <v>39</v>
      </c>
      <c r="C103" t="s" s="4">
        <v>296</v>
      </c>
      <c r="D103" t="s" s="4">
        <v>297</v>
      </c>
      <c r="E103" t="s" s="4">
        <v>42</v>
      </c>
      <c r="F103" t="s" s="4">
        <v>62</v>
      </c>
      <c r="G103" t="s" s="4">
        <v>63</v>
      </c>
      <c r="H103" t="s" s="4">
        <v>63</v>
      </c>
      <c r="I103" t="s" s="4">
        <v>64</v>
      </c>
      <c r="J103" t="s" s="4">
        <v>46</v>
      </c>
      <c r="K103" t="s" s="4">
        <v>298</v>
      </c>
      <c r="L103" t="s" s="4">
        <v>298</v>
      </c>
      <c r="M103" t="s" s="4">
        <v>48</v>
      </c>
    </row>
    <row r="104" ht="45.0" customHeight="true">
      <c r="A104" t="s" s="4">
        <v>306</v>
      </c>
      <c r="B104" t="s" s="4">
        <v>39</v>
      </c>
      <c r="C104" t="s" s="4">
        <v>296</v>
      </c>
      <c r="D104" t="s" s="4">
        <v>297</v>
      </c>
      <c r="E104" t="s" s="4">
        <v>66</v>
      </c>
      <c r="F104" t="s" s="4">
        <v>67</v>
      </c>
      <c r="G104" t="s" s="4">
        <v>68</v>
      </c>
      <c r="H104" t="s" s="4">
        <v>69</v>
      </c>
      <c r="I104" t="s" s="4">
        <v>70</v>
      </c>
      <c r="J104" t="s" s="4">
        <v>46</v>
      </c>
      <c r="K104" t="s" s="4">
        <v>298</v>
      </c>
      <c r="L104" t="s" s="4">
        <v>298</v>
      </c>
      <c r="M104" t="s" s="4">
        <v>48</v>
      </c>
    </row>
    <row r="105" ht="45.0" customHeight="true">
      <c r="A105" t="s" s="4">
        <v>307</v>
      </c>
      <c r="B105" t="s" s="4">
        <v>39</v>
      </c>
      <c r="C105" t="s" s="4">
        <v>296</v>
      </c>
      <c r="D105" t="s" s="4">
        <v>297</v>
      </c>
      <c r="E105" t="s" s="4">
        <v>42</v>
      </c>
      <c r="F105" t="s" s="4">
        <v>72</v>
      </c>
      <c r="G105" t="s" s="4">
        <v>73</v>
      </c>
      <c r="H105" t="s" s="4">
        <v>74</v>
      </c>
      <c r="I105" t="s" s="4">
        <v>75</v>
      </c>
      <c r="J105" t="s" s="4">
        <v>46</v>
      </c>
      <c r="K105" t="s" s="4">
        <v>298</v>
      </c>
      <c r="L105" t="s" s="4">
        <v>298</v>
      </c>
      <c r="M105" t="s" s="4">
        <v>48</v>
      </c>
    </row>
    <row r="106" ht="45.0" customHeight="true">
      <c r="A106" t="s" s="4">
        <v>308</v>
      </c>
      <c r="B106" t="s" s="4">
        <v>39</v>
      </c>
      <c r="C106" t="s" s="4">
        <v>296</v>
      </c>
      <c r="D106" t="s" s="4">
        <v>297</v>
      </c>
      <c r="E106" t="s" s="4">
        <v>145</v>
      </c>
      <c r="F106" t="s" s="4">
        <v>146</v>
      </c>
      <c r="G106" t="s" s="4">
        <v>69</v>
      </c>
      <c r="H106" t="s" s="4">
        <v>69</v>
      </c>
      <c r="I106" t="s" s="4">
        <v>147</v>
      </c>
      <c r="J106" t="s" s="4">
        <v>46</v>
      </c>
      <c r="K106" t="s" s="4">
        <v>298</v>
      </c>
      <c r="L106" t="s" s="4">
        <v>298</v>
      </c>
      <c r="M106" t="s" s="4">
        <v>48</v>
      </c>
    </row>
    <row r="107" ht="45.0" customHeight="true">
      <c r="A107" t="s" s="4">
        <v>309</v>
      </c>
      <c r="B107" t="s" s="4">
        <v>39</v>
      </c>
      <c r="C107" t="s" s="4">
        <v>296</v>
      </c>
      <c r="D107" t="s" s="4">
        <v>297</v>
      </c>
      <c r="E107" t="s" s="4">
        <v>42</v>
      </c>
      <c r="F107" t="s" s="4">
        <v>149</v>
      </c>
      <c r="G107" t="s" s="4">
        <v>150</v>
      </c>
      <c r="H107" t="s" s="4">
        <v>151</v>
      </c>
      <c r="I107" t="s" s="4">
        <v>152</v>
      </c>
      <c r="J107" t="s" s="4">
        <v>46</v>
      </c>
      <c r="K107" t="s" s="4">
        <v>298</v>
      </c>
      <c r="L107" t="s" s="4">
        <v>298</v>
      </c>
      <c r="M107" t="s" s="4">
        <v>48</v>
      </c>
    </row>
    <row r="108" ht="45.0" customHeight="true">
      <c r="A108" t="s" s="4">
        <v>310</v>
      </c>
      <c r="B108" t="s" s="4">
        <v>39</v>
      </c>
      <c r="C108" t="s" s="4">
        <v>296</v>
      </c>
      <c r="D108" t="s" s="4">
        <v>297</v>
      </c>
      <c r="E108" t="s" s="4">
        <v>187</v>
      </c>
      <c r="F108" t="s" s="4">
        <v>188</v>
      </c>
      <c r="G108" t="s" s="4">
        <v>189</v>
      </c>
      <c r="H108" t="s" s="4">
        <v>190</v>
      </c>
      <c r="I108" t="s" s="4">
        <v>191</v>
      </c>
      <c r="J108" t="s" s="4">
        <v>46</v>
      </c>
      <c r="K108" t="s" s="4">
        <v>298</v>
      </c>
      <c r="L108" t="s" s="4">
        <v>298</v>
      </c>
      <c r="M108" t="s" s="4">
        <v>48</v>
      </c>
    </row>
    <row r="109" ht="45.0" customHeight="true">
      <c r="A109" t="s" s="4">
        <v>311</v>
      </c>
      <c r="B109" t="s" s="4">
        <v>39</v>
      </c>
      <c r="C109" t="s" s="4">
        <v>296</v>
      </c>
      <c r="D109" t="s" s="4">
        <v>297</v>
      </c>
      <c r="E109" t="s" s="4">
        <v>193</v>
      </c>
      <c r="F109" t="s" s="4">
        <v>194</v>
      </c>
      <c r="G109" t="s" s="4">
        <v>195</v>
      </c>
      <c r="H109" t="s" s="4">
        <v>196</v>
      </c>
      <c r="I109" t="s" s="4">
        <v>197</v>
      </c>
      <c r="J109" t="s" s="4">
        <v>46</v>
      </c>
      <c r="K109" t="s" s="4">
        <v>298</v>
      </c>
      <c r="L109" t="s" s="4">
        <v>298</v>
      </c>
      <c r="M109" t="s" s="4">
        <v>48</v>
      </c>
    </row>
    <row r="110" ht="45.0" customHeight="true">
      <c r="A110" t="s" s="4">
        <v>312</v>
      </c>
      <c r="B110" t="s" s="4">
        <v>39</v>
      </c>
      <c r="C110" t="s" s="4">
        <v>296</v>
      </c>
      <c r="D110" t="s" s="4">
        <v>297</v>
      </c>
      <c r="E110" t="s" s="4">
        <v>42</v>
      </c>
      <c r="F110" t="s" s="4">
        <v>106</v>
      </c>
      <c r="G110" t="s" s="4">
        <v>107</v>
      </c>
      <c r="H110" t="s" s="4">
        <v>108</v>
      </c>
      <c r="I110" t="s" s="4">
        <v>109</v>
      </c>
      <c r="J110" t="s" s="4">
        <v>46</v>
      </c>
      <c r="K110" t="s" s="4">
        <v>298</v>
      </c>
      <c r="L110" t="s" s="4">
        <v>298</v>
      </c>
      <c r="M110" t="s" s="4">
        <v>48</v>
      </c>
    </row>
    <row r="111" ht="45.0" customHeight="true">
      <c r="A111" t="s" s="4">
        <v>313</v>
      </c>
      <c r="B111" t="s" s="4">
        <v>39</v>
      </c>
      <c r="C111" t="s" s="4">
        <v>296</v>
      </c>
      <c r="D111" t="s" s="4">
        <v>297</v>
      </c>
      <c r="E111" t="s" s="4">
        <v>42</v>
      </c>
      <c r="F111" t="s" s="4">
        <v>111</v>
      </c>
      <c r="G111" t="s" s="4">
        <v>112</v>
      </c>
      <c r="H111" t="s" s="4">
        <v>112</v>
      </c>
      <c r="I111" t="s" s="4">
        <v>113</v>
      </c>
      <c r="J111" t="s" s="4">
        <v>46</v>
      </c>
      <c r="K111" t="s" s="4">
        <v>298</v>
      </c>
      <c r="L111" t="s" s="4">
        <v>298</v>
      </c>
      <c r="M111" t="s" s="4">
        <v>48</v>
      </c>
    </row>
    <row r="112" ht="45.0" customHeight="true">
      <c r="A112" t="s" s="4">
        <v>314</v>
      </c>
      <c r="B112" t="s" s="4">
        <v>39</v>
      </c>
      <c r="C112" t="s" s="4">
        <v>296</v>
      </c>
      <c r="D112" t="s" s="4">
        <v>297</v>
      </c>
      <c r="E112" t="s" s="4">
        <v>42</v>
      </c>
      <c r="F112" t="s" s="4">
        <v>240</v>
      </c>
      <c r="G112" t="s" s="4">
        <v>241</v>
      </c>
      <c r="H112" t="s" s="4">
        <v>242</v>
      </c>
      <c r="I112" t="s" s="4">
        <v>243</v>
      </c>
      <c r="J112" t="s" s="4">
        <v>46</v>
      </c>
      <c r="K112" t="s" s="4">
        <v>298</v>
      </c>
      <c r="L112" t="s" s="4">
        <v>298</v>
      </c>
      <c r="M112" t="s" s="4">
        <v>48</v>
      </c>
    </row>
    <row r="113" ht="45.0" customHeight="true">
      <c r="A113" t="s" s="4">
        <v>315</v>
      </c>
      <c r="B113" t="s" s="4">
        <v>39</v>
      </c>
      <c r="C113" t="s" s="4">
        <v>296</v>
      </c>
      <c r="D113" t="s" s="4">
        <v>297</v>
      </c>
      <c r="E113" t="s" s="4">
        <v>42</v>
      </c>
      <c r="F113" t="s" s="4">
        <v>245</v>
      </c>
      <c r="G113" t="s" s="4">
        <v>196</v>
      </c>
      <c r="H113" t="s" s="4">
        <v>246</v>
      </c>
      <c r="I113" t="s" s="4">
        <v>247</v>
      </c>
      <c r="J113" t="s" s="4">
        <v>46</v>
      </c>
      <c r="K113" t="s" s="4">
        <v>298</v>
      </c>
      <c r="L113" t="s" s="4">
        <v>298</v>
      </c>
      <c r="M113" t="s" s="4">
        <v>48</v>
      </c>
    </row>
    <row r="114" ht="45.0" customHeight="true">
      <c r="A114" t="s" s="4">
        <v>316</v>
      </c>
      <c r="B114" t="s" s="4">
        <v>39</v>
      </c>
      <c r="C114" t="s" s="4">
        <v>296</v>
      </c>
      <c r="D114" t="s" s="4">
        <v>297</v>
      </c>
      <c r="E114" t="s" s="4">
        <v>42</v>
      </c>
      <c r="F114" t="s" s="4">
        <v>199</v>
      </c>
      <c r="G114" t="s" s="4">
        <v>200</v>
      </c>
      <c r="H114" t="s" s="4">
        <v>200</v>
      </c>
      <c r="I114" t="s" s="4">
        <v>201</v>
      </c>
      <c r="J114" t="s" s="4">
        <v>46</v>
      </c>
      <c r="K114" t="s" s="4">
        <v>298</v>
      </c>
      <c r="L114" t="s" s="4">
        <v>298</v>
      </c>
      <c r="M114" t="s" s="4">
        <v>48</v>
      </c>
    </row>
    <row r="115" ht="45.0" customHeight="true">
      <c r="A115" t="s" s="4">
        <v>317</v>
      </c>
      <c r="B115" t="s" s="4">
        <v>39</v>
      </c>
      <c r="C115" t="s" s="4">
        <v>296</v>
      </c>
      <c r="D115" t="s" s="4">
        <v>297</v>
      </c>
      <c r="E115" t="s" s="4">
        <v>42</v>
      </c>
      <c r="F115" t="s" s="4">
        <v>203</v>
      </c>
      <c r="G115" t="s" s="4">
        <v>69</v>
      </c>
      <c r="H115" t="s" s="4">
        <v>204</v>
      </c>
      <c r="I115" t="s" s="4">
        <v>205</v>
      </c>
      <c r="J115" t="s" s="4">
        <v>46</v>
      </c>
      <c r="K115" t="s" s="4">
        <v>298</v>
      </c>
      <c r="L115" t="s" s="4">
        <v>298</v>
      </c>
      <c r="M115" t="s" s="4">
        <v>48</v>
      </c>
    </row>
    <row r="116" ht="45.0" customHeight="true">
      <c r="A116" t="s" s="4">
        <v>318</v>
      </c>
      <c r="B116" t="s" s="4">
        <v>39</v>
      </c>
      <c r="C116" t="s" s="4">
        <v>296</v>
      </c>
      <c r="D116" t="s" s="4">
        <v>297</v>
      </c>
      <c r="E116" t="s" s="4">
        <v>42</v>
      </c>
      <c r="F116" t="s" s="4">
        <v>207</v>
      </c>
      <c r="G116" t="s" s="4">
        <v>208</v>
      </c>
      <c r="H116" t="s" s="4">
        <v>209</v>
      </c>
      <c r="I116" t="s" s="4">
        <v>210</v>
      </c>
      <c r="J116" t="s" s="4">
        <v>46</v>
      </c>
      <c r="K116" t="s" s="4">
        <v>298</v>
      </c>
      <c r="L116" t="s" s="4">
        <v>298</v>
      </c>
      <c r="M116" t="s" s="4">
        <v>48</v>
      </c>
    </row>
    <row r="117" ht="45.0" customHeight="true">
      <c r="A117" t="s" s="4">
        <v>319</v>
      </c>
      <c r="B117" t="s" s="4">
        <v>39</v>
      </c>
      <c r="C117" t="s" s="4">
        <v>296</v>
      </c>
      <c r="D117" t="s" s="4">
        <v>297</v>
      </c>
      <c r="E117" t="s" s="4">
        <v>42</v>
      </c>
      <c r="F117" t="s" s="4">
        <v>212</v>
      </c>
      <c r="G117" t="s" s="4">
        <v>213</v>
      </c>
      <c r="H117" t="s" s="4">
        <v>213</v>
      </c>
      <c r="I117" t="s" s="4">
        <v>214</v>
      </c>
      <c r="J117" t="s" s="4">
        <v>46</v>
      </c>
      <c r="K117" t="s" s="4">
        <v>298</v>
      </c>
      <c r="L117" t="s" s="4">
        <v>298</v>
      </c>
      <c r="M117" t="s" s="4">
        <v>48</v>
      </c>
    </row>
    <row r="118" ht="45.0" customHeight="true">
      <c r="A118" t="s" s="4">
        <v>320</v>
      </c>
      <c r="B118" t="s" s="4">
        <v>39</v>
      </c>
      <c r="C118" t="s" s="4">
        <v>296</v>
      </c>
      <c r="D118" t="s" s="4">
        <v>297</v>
      </c>
      <c r="E118" t="s" s="4">
        <v>42</v>
      </c>
      <c r="F118" t="s" s="4">
        <v>216</v>
      </c>
      <c r="G118" t="s" s="4">
        <v>217</v>
      </c>
      <c r="H118" t="s" s="4">
        <v>217</v>
      </c>
      <c r="I118" t="s" s="4">
        <v>218</v>
      </c>
      <c r="J118" t="s" s="4">
        <v>46</v>
      </c>
      <c r="K118" t="s" s="4">
        <v>298</v>
      </c>
      <c r="L118" t="s" s="4">
        <v>298</v>
      </c>
      <c r="M118" t="s" s="4">
        <v>48</v>
      </c>
    </row>
    <row r="119" ht="45.0" customHeight="true">
      <c r="A119" t="s" s="4">
        <v>321</v>
      </c>
      <c r="B119" t="s" s="4">
        <v>39</v>
      </c>
      <c r="C119" t="s" s="4">
        <v>296</v>
      </c>
      <c r="D119" t="s" s="4">
        <v>297</v>
      </c>
      <c r="E119" t="s" s="4">
        <v>42</v>
      </c>
      <c r="F119" t="s" s="4">
        <v>220</v>
      </c>
      <c r="G119" t="s" s="4">
        <v>221</v>
      </c>
      <c r="H119" t="s" s="4">
        <v>221</v>
      </c>
      <c r="I119" t="s" s="4">
        <v>222</v>
      </c>
      <c r="J119" t="s" s="4">
        <v>46</v>
      </c>
      <c r="K119" t="s" s="4">
        <v>298</v>
      </c>
      <c r="L119" t="s" s="4">
        <v>298</v>
      </c>
      <c r="M119" t="s" s="4">
        <v>48</v>
      </c>
    </row>
    <row r="120" ht="45.0" customHeight="true">
      <c r="A120" t="s" s="4">
        <v>322</v>
      </c>
      <c r="B120" t="s" s="4">
        <v>39</v>
      </c>
      <c r="C120" t="s" s="4">
        <v>296</v>
      </c>
      <c r="D120" t="s" s="4">
        <v>297</v>
      </c>
      <c r="E120" t="s" s="4">
        <v>42</v>
      </c>
      <c r="F120" t="s" s="4">
        <v>77</v>
      </c>
      <c r="G120" t="s" s="4">
        <v>78</v>
      </c>
      <c r="H120" t="s" s="4">
        <v>78</v>
      </c>
      <c r="I120" t="s" s="4">
        <v>79</v>
      </c>
      <c r="J120" t="s" s="4">
        <v>46</v>
      </c>
      <c r="K120" t="s" s="4">
        <v>298</v>
      </c>
      <c r="L120" t="s" s="4">
        <v>298</v>
      </c>
      <c r="M120" t="s" s="4">
        <v>48</v>
      </c>
    </row>
    <row r="121" ht="45.0" customHeight="true">
      <c r="A121" t="s" s="4">
        <v>323</v>
      </c>
      <c r="B121" t="s" s="4">
        <v>39</v>
      </c>
      <c r="C121" t="s" s="4">
        <v>296</v>
      </c>
      <c r="D121" t="s" s="4">
        <v>297</v>
      </c>
      <c r="E121" t="s" s="4">
        <v>42</v>
      </c>
      <c r="F121" t="s" s="4">
        <v>81</v>
      </c>
      <c r="G121" t="s" s="4">
        <v>82</v>
      </c>
      <c r="H121" t="s" s="4">
        <v>83</v>
      </c>
      <c r="I121" t="s" s="4">
        <v>84</v>
      </c>
      <c r="J121" t="s" s="4">
        <v>46</v>
      </c>
      <c r="K121" t="s" s="4">
        <v>298</v>
      </c>
      <c r="L121" t="s" s="4">
        <v>298</v>
      </c>
      <c r="M121" t="s" s="4">
        <v>48</v>
      </c>
    </row>
    <row r="122" ht="45.0" customHeight="true">
      <c r="A122" t="s" s="4">
        <v>324</v>
      </c>
      <c r="B122" t="s" s="4">
        <v>39</v>
      </c>
      <c r="C122" t="s" s="4">
        <v>296</v>
      </c>
      <c r="D122" t="s" s="4">
        <v>297</v>
      </c>
      <c r="E122" t="s" s="4">
        <v>42</v>
      </c>
      <c r="F122" t="s" s="4">
        <v>86</v>
      </c>
      <c r="G122" t="s" s="4">
        <v>87</v>
      </c>
      <c r="H122" t="s" s="4">
        <v>88</v>
      </c>
      <c r="I122" t="s" s="4">
        <v>89</v>
      </c>
      <c r="J122" t="s" s="4">
        <v>46</v>
      </c>
      <c r="K122" t="s" s="4">
        <v>298</v>
      </c>
      <c r="L122" t="s" s="4">
        <v>298</v>
      </c>
      <c r="M122" t="s" s="4">
        <v>48</v>
      </c>
    </row>
    <row r="123" ht="45.0" customHeight="true">
      <c r="A123" t="s" s="4">
        <v>325</v>
      </c>
      <c r="B123" t="s" s="4">
        <v>39</v>
      </c>
      <c r="C123" t="s" s="4">
        <v>296</v>
      </c>
      <c r="D123" t="s" s="4">
        <v>297</v>
      </c>
      <c r="E123" t="s" s="4">
        <v>42</v>
      </c>
      <c r="F123" t="s" s="4">
        <v>91</v>
      </c>
      <c r="G123" t="s" s="4">
        <v>92</v>
      </c>
      <c r="H123" t="s" s="4">
        <v>93</v>
      </c>
      <c r="I123" t="s" s="4">
        <v>94</v>
      </c>
      <c r="J123" t="s" s="4">
        <v>46</v>
      </c>
      <c r="K123" t="s" s="4">
        <v>298</v>
      </c>
      <c r="L123" t="s" s="4">
        <v>298</v>
      </c>
      <c r="M123" t="s" s="4">
        <v>48</v>
      </c>
    </row>
    <row r="124" ht="45.0" customHeight="true">
      <c r="A124" t="s" s="4">
        <v>326</v>
      </c>
      <c r="B124" t="s" s="4">
        <v>39</v>
      </c>
      <c r="C124" t="s" s="4">
        <v>296</v>
      </c>
      <c r="D124" t="s" s="4">
        <v>297</v>
      </c>
      <c r="E124" t="s" s="4">
        <v>42</v>
      </c>
      <c r="F124" t="s" s="4">
        <v>96</v>
      </c>
      <c r="G124" t="s" s="4">
        <v>97</v>
      </c>
      <c r="H124" t="s" s="4">
        <v>98</v>
      </c>
      <c r="I124" t="s" s="4">
        <v>99</v>
      </c>
      <c r="J124" t="s" s="4">
        <v>46</v>
      </c>
      <c r="K124" t="s" s="4">
        <v>298</v>
      </c>
      <c r="L124" t="s" s="4">
        <v>298</v>
      </c>
      <c r="M124" t="s" s="4">
        <v>48</v>
      </c>
    </row>
    <row r="125" ht="45.0" customHeight="true">
      <c r="A125" t="s" s="4">
        <v>327</v>
      </c>
      <c r="B125" t="s" s="4">
        <v>39</v>
      </c>
      <c r="C125" t="s" s="4">
        <v>296</v>
      </c>
      <c r="D125" t="s" s="4">
        <v>297</v>
      </c>
      <c r="E125" t="s" s="4">
        <v>42</v>
      </c>
      <c r="F125" t="s" s="4">
        <v>101</v>
      </c>
      <c r="G125" t="s" s="4">
        <v>102</v>
      </c>
      <c r="H125" t="s" s="4">
        <v>103</v>
      </c>
      <c r="I125" t="s" s="4">
        <v>104</v>
      </c>
      <c r="J125" t="s" s="4">
        <v>46</v>
      </c>
      <c r="K125" t="s" s="4">
        <v>298</v>
      </c>
      <c r="L125" t="s" s="4">
        <v>298</v>
      </c>
      <c r="M125" t="s" s="4">
        <v>48</v>
      </c>
    </row>
    <row r="126" ht="45.0" customHeight="true">
      <c r="A126" t="s" s="4">
        <v>328</v>
      </c>
      <c r="B126" t="s" s="4">
        <v>39</v>
      </c>
      <c r="C126" t="s" s="4">
        <v>296</v>
      </c>
      <c r="D126" t="s" s="4">
        <v>297</v>
      </c>
      <c r="E126" t="s" s="4">
        <v>42</v>
      </c>
      <c r="F126" t="s" s="4">
        <v>50</v>
      </c>
      <c r="G126" t="s" s="4">
        <v>51</v>
      </c>
      <c r="H126" t="s" s="4">
        <v>52</v>
      </c>
      <c r="I126" t="s" s="4">
        <v>53</v>
      </c>
      <c r="J126" t="s" s="4">
        <v>46</v>
      </c>
      <c r="K126" t="s" s="4">
        <v>298</v>
      </c>
      <c r="L126" t="s" s="4">
        <v>298</v>
      </c>
      <c r="M126" t="s" s="4">
        <v>48</v>
      </c>
    </row>
    <row r="127" ht="45.0" customHeight="true">
      <c r="A127" t="s" s="4">
        <v>329</v>
      </c>
      <c r="B127" t="s" s="4">
        <v>39</v>
      </c>
      <c r="C127" t="s" s="4">
        <v>296</v>
      </c>
      <c r="D127" t="s" s="4">
        <v>297</v>
      </c>
      <c r="E127" t="s" s="4">
        <v>42</v>
      </c>
      <c r="F127" t="s" s="4">
        <v>115</v>
      </c>
      <c r="G127" t="s" s="4">
        <v>116</v>
      </c>
      <c r="H127" t="s" s="4">
        <v>117</v>
      </c>
      <c r="I127" t="s" s="4">
        <v>118</v>
      </c>
      <c r="J127" t="s" s="4">
        <v>46</v>
      </c>
      <c r="K127" t="s" s="4">
        <v>298</v>
      </c>
      <c r="L127" t="s" s="4">
        <v>298</v>
      </c>
      <c r="M127" t="s" s="4">
        <v>48</v>
      </c>
    </row>
    <row r="128" ht="45.0" customHeight="true">
      <c r="A128" t="s" s="4">
        <v>330</v>
      </c>
      <c r="B128" t="s" s="4">
        <v>39</v>
      </c>
      <c r="C128" t="s" s="4">
        <v>296</v>
      </c>
      <c r="D128" t="s" s="4">
        <v>297</v>
      </c>
      <c r="E128" t="s" s="4">
        <v>42</v>
      </c>
      <c r="F128" t="s" s="4">
        <v>120</v>
      </c>
      <c r="G128" t="s" s="4">
        <v>121</v>
      </c>
      <c r="H128" t="s" s="4">
        <v>122</v>
      </c>
      <c r="I128" t="s" s="4">
        <v>123</v>
      </c>
      <c r="J128" t="s" s="4">
        <v>46</v>
      </c>
      <c r="K128" t="s" s="4">
        <v>298</v>
      </c>
      <c r="L128" t="s" s="4">
        <v>298</v>
      </c>
      <c r="M128" t="s" s="4">
        <v>48</v>
      </c>
    </row>
    <row r="129" ht="45.0" customHeight="true">
      <c r="A129" t="s" s="4">
        <v>331</v>
      </c>
      <c r="B129" t="s" s="4">
        <v>39</v>
      </c>
      <c r="C129" t="s" s="4">
        <v>296</v>
      </c>
      <c r="D129" t="s" s="4">
        <v>297</v>
      </c>
      <c r="E129" t="s" s="4">
        <v>42</v>
      </c>
      <c r="F129" t="s" s="4">
        <v>125</v>
      </c>
      <c r="G129" t="s" s="4">
        <v>126</v>
      </c>
      <c r="H129" t="s" s="4">
        <v>127</v>
      </c>
      <c r="I129" t="s" s="4">
        <v>128</v>
      </c>
      <c r="J129" t="s" s="4">
        <v>46</v>
      </c>
      <c r="K129" t="s" s="4">
        <v>298</v>
      </c>
      <c r="L129" t="s" s="4">
        <v>298</v>
      </c>
      <c r="M129" t="s" s="4">
        <v>48</v>
      </c>
    </row>
    <row r="130" ht="45.0" customHeight="true">
      <c r="A130" t="s" s="4">
        <v>332</v>
      </c>
      <c r="B130" t="s" s="4">
        <v>39</v>
      </c>
      <c r="C130" t="s" s="4">
        <v>296</v>
      </c>
      <c r="D130" t="s" s="4">
        <v>297</v>
      </c>
      <c r="E130" t="s" s="4">
        <v>42</v>
      </c>
      <c r="F130" t="s" s="4">
        <v>130</v>
      </c>
      <c r="G130" t="s" s="4">
        <v>131</v>
      </c>
      <c r="H130" t="s" s="4">
        <v>132</v>
      </c>
      <c r="I130" t="s" s="4">
        <v>133</v>
      </c>
      <c r="J130" t="s" s="4">
        <v>46</v>
      </c>
      <c r="K130" t="s" s="4">
        <v>298</v>
      </c>
      <c r="L130" t="s" s="4">
        <v>298</v>
      </c>
      <c r="M130" t="s" s="4">
        <v>48</v>
      </c>
    </row>
    <row r="131" ht="45.0" customHeight="true">
      <c r="A131" t="s" s="4">
        <v>333</v>
      </c>
      <c r="B131" t="s" s="4">
        <v>39</v>
      </c>
      <c r="C131" t="s" s="4">
        <v>296</v>
      </c>
      <c r="D131" t="s" s="4">
        <v>297</v>
      </c>
      <c r="E131" t="s" s="4">
        <v>135</v>
      </c>
      <c r="F131" t="s" s="4">
        <v>136</v>
      </c>
      <c r="G131" t="s" s="4">
        <v>137</v>
      </c>
      <c r="H131" t="s" s="4">
        <v>137</v>
      </c>
      <c r="I131" t="s" s="4">
        <v>138</v>
      </c>
      <c r="J131" t="s" s="4">
        <v>46</v>
      </c>
      <c r="K131" t="s" s="4">
        <v>298</v>
      </c>
      <c r="L131" t="s" s="4">
        <v>298</v>
      </c>
      <c r="M131" t="s" s="4">
        <v>48</v>
      </c>
    </row>
    <row r="132" ht="45.0" customHeight="true">
      <c r="A132" t="s" s="4">
        <v>334</v>
      </c>
      <c r="B132" t="s" s="4">
        <v>39</v>
      </c>
      <c r="C132" t="s" s="4">
        <v>296</v>
      </c>
      <c r="D132" t="s" s="4">
        <v>297</v>
      </c>
      <c r="E132" t="s" s="4">
        <v>140</v>
      </c>
      <c r="F132" t="s" s="4">
        <v>140</v>
      </c>
      <c r="G132" t="s" s="4">
        <v>141</v>
      </c>
      <c r="H132" t="s" s="4">
        <v>142</v>
      </c>
      <c r="I132" t="s" s="4">
        <v>143</v>
      </c>
      <c r="J132" t="s" s="4">
        <v>46</v>
      </c>
      <c r="K132" t="s" s="4">
        <v>298</v>
      </c>
      <c r="L132" t="s" s="4">
        <v>298</v>
      </c>
      <c r="M132" t="s" s="4">
        <v>48</v>
      </c>
    </row>
    <row r="133" ht="45.0" customHeight="true">
      <c r="A133" t="s" s="4">
        <v>335</v>
      </c>
      <c r="B133" t="s" s="4">
        <v>39</v>
      </c>
      <c r="C133" t="s" s="4">
        <v>296</v>
      </c>
      <c r="D133" t="s" s="4">
        <v>297</v>
      </c>
      <c r="E133" t="s" s="4">
        <v>42</v>
      </c>
      <c r="F133" t="s" s="4">
        <v>154</v>
      </c>
      <c r="G133" t="s" s="4">
        <v>155</v>
      </c>
      <c r="H133" t="s" s="4">
        <v>155</v>
      </c>
      <c r="I133" t="s" s="4">
        <v>156</v>
      </c>
      <c r="J133" t="s" s="4">
        <v>46</v>
      </c>
      <c r="K133" t="s" s="4">
        <v>298</v>
      </c>
      <c r="L133" t="s" s="4">
        <v>298</v>
      </c>
      <c r="M133" t="s" s="4">
        <v>48</v>
      </c>
    </row>
    <row r="134" ht="45.0" customHeight="true">
      <c r="A134" t="s" s="4">
        <v>336</v>
      </c>
      <c r="B134" t="s" s="4">
        <v>39</v>
      </c>
      <c r="C134" t="s" s="4">
        <v>296</v>
      </c>
      <c r="D134" t="s" s="4">
        <v>297</v>
      </c>
      <c r="E134" t="s" s="4">
        <v>158</v>
      </c>
      <c r="F134" t="s" s="4">
        <v>159</v>
      </c>
      <c r="G134" t="s" s="4">
        <v>160</v>
      </c>
      <c r="H134" t="s" s="4">
        <v>160</v>
      </c>
      <c r="I134" t="s" s="4">
        <v>161</v>
      </c>
      <c r="J134" t="s" s="4">
        <v>46</v>
      </c>
      <c r="K134" t="s" s="4">
        <v>298</v>
      </c>
      <c r="L134" t="s" s="4">
        <v>298</v>
      </c>
      <c r="M134" t="s" s="4">
        <v>48</v>
      </c>
    </row>
    <row r="135" ht="45.0" customHeight="true">
      <c r="A135" t="s" s="4">
        <v>337</v>
      </c>
      <c r="B135" t="s" s="4">
        <v>39</v>
      </c>
      <c r="C135" t="s" s="4">
        <v>296</v>
      </c>
      <c r="D135" t="s" s="4">
        <v>297</v>
      </c>
      <c r="E135" t="s" s="4">
        <v>163</v>
      </c>
      <c r="F135" t="s" s="4">
        <v>164</v>
      </c>
      <c r="G135" t="s" s="4">
        <v>165</v>
      </c>
      <c r="H135" t="s" s="4">
        <v>165</v>
      </c>
      <c r="I135" t="s" s="4">
        <v>166</v>
      </c>
      <c r="J135" t="s" s="4">
        <v>46</v>
      </c>
      <c r="K135" t="s" s="4">
        <v>298</v>
      </c>
      <c r="L135" t="s" s="4">
        <v>298</v>
      </c>
      <c r="M135" t="s" s="4">
        <v>48</v>
      </c>
    </row>
    <row r="136" ht="45.0" customHeight="true">
      <c r="A136" t="s" s="4">
        <v>338</v>
      </c>
      <c r="B136" t="s" s="4">
        <v>39</v>
      </c>
      <c r="C136" t="s" s="4">
        <v>296</v>
      </c>
      <c r="D136" t="s" s="4">
        <v>297</v>
      </c>
      <c r="E136" t="s" s="4">
        <v>145</v>
      </c>
      <c r="F136" t="s" s="4">
        <v>168</v>
      </c>
      <c r="G136" t="s" s="4">
        <v>169</v>
      </c>
      <c r="H136" t="s" s="4">
        <v>170</v>
      </c>
      <c r="I136" t="s" s="4">
        <v>171</v>
      </c>
      <c r="J136" t="s" s="4">
        <v>46</v>
      </c>
      <c r="K136" t="s" s="4">
        <v>298</v>
      </c>
      <c r="L136" t="s" s="4">
        <v>298</v>
      </c>
      <c r="M136" t="s" s="4">
        <v>48</v>
      </c>
    </row>
    <row r="137" ht="45.0" customHeight="true">
      <c r="A137" t="s" s="4">
        <v>339</v>
      </c>
      <c r="B137" t="s" s="4">
        <v>39</v>
      </c>
      <c r="C137" t="s" s="4">
        <v>296</v>
      </c>
      <c r="D137" t="s" s="4">
        <v>297</v>
      </c>
      <c r="E137" t="s" s="4">
        <v>163</v>
      </c>
      <c r="F137" t="s" s="4">
        <v>173</v>
      </c>
      <c r="G137" t="s" s="4">
        <v>174</v>
      </c>
      <c r="H137" t="s" s="4">
        <v>69</v>
      </c>
      <c r="I137" t="s" s="4">
        <v>175</v>
      </c>
      <c r="J137" t="s" s="4">
        <v>46</v>
      </c>
      <c r="K137" t="s" s="4">
        <v>298</v>
      </c>
      <c r="L137" t="s" s="4">
        <v>298</v>
      </c>
      <c r="M137" t="s" s="4">
        <v>48</v>
      </c>
    </row>
    <row r="138" ht="45.0" customHeight="true">
      <c r="A138" t="s" s="4">
        <v>340</v>
      </c>
      <c r="B138" t="s" s="4">
        <v>39</v>
      </c>
      <c r="C138" t="s" s="4">
        <v>296</v>
      </c>
      <c r="D138" t="s" s="4">
        <v>297</v>
      </c>
      <c r="E138" t="s" s="4">
        <v>163</v>
      </c>
      <c r="F138" t="s" s="4">
        <v>177</v>
      </c>
      <c r="G138" t="s" s="4">
        <v>178</v>
      </c>
      <c r="H138" t="s" s="4">
        <v>179</v>
      </c>
      <c r="I138" t="s" s="4">
        <v>180</v>
      </c>
      <c r="J138" t="s" s="4">
        <v>46</v>
      </c>
      <c r="K138" t="s" s="4">
        <v>298</v>
      </c>
      <c r="L138" t="s" s="4">
        <v>298</v>
      </c>
      <c r="M138" t="s" s="4">
        <v>48</v>
      </c>
    </row>
    <row r="139" ht="45.0" customHeight="true">
      <c r="A139" t="s" s="4">
        <v>341</v>
      </c>
      <c r="B139" t="s" s="4">
        <v>39</v>
      </c>
      <c r="C139" t="s" s="4">
        <v>296</v>
      </c>
      <c r="D139" t="s" s="4">
        <v>297</v>
      </c>
      <c r="E139" t="s" s="4">
        <v>163</v>
      </c>
      <c r="F139" t="s" s="4">
        <v>182</v>
      </c>
      <c r="G139" t="s" s="4">
        <v>183</v>
      </c>
      <c r="H139" t="s" s="4">
        <v>184</v>
      </c>
      <c r="I139" t="s" s="4">
        <v>185</v>
      </c>
      <c r="J139" t="s" s="4">
        <v>46</v>
      </c>
      <c r="K139" t="s" s="4">
        <v>298</v>
      </c>
      <c r="L139" t="s" s="4">
        <v>298</v>
      </c>
      <c r="M139" t="s" s="4">
        <v>48</v>
      </c>
    </row>
    <row r="140" ht="45.0" customHeight="true">
      <c r="A140" t="s" s="4">
        <v>342</v>
      </c>
      <c r="B140" t="s" s="4">
        <v>39</v>
      </c>
      <c r="C140" t="s" s="4">
        <v>343</v>
      </c>
      <c r="D140" t="s" s="4">
        <v>344</v>
      </c>
      <c r="E140" t="s" s="4">
        <v>42</v>
      </c>
      <c r="F140" t="s" s="4">
        <v>207</v>
      </c>
      <c r="G140" t="s" s="4">
        <v>208</v>
      </c>
      <c r="H140" t="s" s="4">
        <v>209</v>
      </c>
      <c r="I140" t="s" s="4">
        <v>210</v>
      </c>
      <c r="J140" t="s" s="4">
        <v>46</v>
      </c>
      <c r="K140" t="s" s="4">
        <v>345</v>
      </c>
      <c r="L140" t="s" s="4">
        <v>345</v>
      </c>
      <c r="M140" t="s" s="4">
        <v>48</v>
      </c>
    </row>
    <row r="141" ht="45.0" customHeight="true">
      <c r="A141" t="s" s="4">
        <v>346</v>
      </c>
      <c r="B141" t="s" s="4">
        <v>39</v>
      </c>
      <c r="C141" t="s" s="4">
        <v>343</v>
      </c>
      <c r="D141" t="s" s="4">
        <v>344</v>
      </c>
      <c r="E141" t="s" s="4">
        <v>42</v>
      </c>
      <c r="F141" t="s" s="4">
        <v>212</v>
      </c>
      <c r="G141" t="s" s="4">
        <v>213</v>
      </c>
      <c r="H141" t="s" s="4">
        <v>213</v>
      </c>
      <c r="I141" t="s" s="4">
        <v>214</v>
      </c>
      <c r="J141" t="s" s="4">
        <v>46</v>
      </c>
      <c r="K141" t="s" s="4">
        <v>345</v>
      </c>
      <c r="L141" t="s" s="4">
        <v>345</v>
      </c>
      <c r="M141" t="s" s="4">
        <v>48</v>
      </c>
    </row>
    <row r="142" ht="45.0" customHeight="true">
      <c r="A142" t="s" s="4">
        <v>347</v>
      </c>
      <c r="B142" t="s" s="4">
        <v>39</v>
      </c>
      <c r="C142" t="s" s="4">
        <v>343</v>
      </c>
      <c r="D142" t="s" s="4">
        <v>344</v>
      </c>
      <c r="E142" t="s" s="4">
        <v>42</v>
      </c>
      <c r="F142" t="s" s="4">
        <v>216</v>
      </c>
      <c r="G142" t="s" s="4">
        <v>217</v>
      </c>
      <c r="H142" t="s" s="4">
        <v>217</v>
      </c>
      <c r="I142" t="s" s="4">
        <v>218</v>
      </c>
      <c r="J142" t="s" s="4">
        <v>46</v>
      </c>
      <c r="K142" t="s" s="4">
        <v>345</v>
      </c>
      <c r="L142" t="s" s="4">
        <v>345</v>
      </c>
      <c r="M142" t="s" s="4">
        <v>48</v>
      </c>
    </row>
    <row r="143" ht="45.0" customHeight="true">
      <c r="A143" t="s" s="4">
        <v>348</v>
      </c>
      <c r="B143" t="s" s="4">
        <v>39</v>
      </c>
      <c r="C143" t="s" s="4">
        <v>343</v>
      </c>
      <c r="D143" t="s" s="4">
        <v>344</v>
      </c>
      <c r="E143" t="s" s="4">
        <v>42</v>
      </c>
      <c r="F143" t="s" s="4">
        <v>220</v>
      </c>
      <c r="G143" t="s" s="4">
        <v>221</v>
      </c>
      <c r="H143" t="s" s="4">
        <v>221</v>
      </c>
      <c r="I143" t="s" s="4">
        <v>222</v>
      </c>
      <c r="J143" t="s" s="4">
        <v>46</v>
      </c>
      <c r="K143" t="s" s="4">
        <v>345</v>
      </c>
      <c r="L143" t="s" s="4">
        <v>345</v>
      </c>
      <c r="M143" t="s" s="4">
        <v>48</v>
      </c>
    </row>
    <row r="144" ht="45.0" customHeight="true">
      <c r="A144" t="s" s="4">
        <v>349</v>
      </c>
      <c r="B144" t="s" s="4">
        <v>39</v>
      </c>
      <c r="C144" t="s" s="4">
        <v>343</v>
      </c>
      <c r="D144" t="s" s="4">
        <v>344</v>
      </c>
      <c r="E144" t="s" s="4">
        <v>42</v>
      </c>
      <c r="F144" t="s" s="4">
        <v>77</v>
      </c>
      <c r="G144" t="s" s="4">
        <v>78</v>
      </c>
      <c r="H144" t="s" s="4">
        <v>78</v>
      </c>
      <c r="I144" t="s" s="4">
        <v>79</v>
      </c>
      <c r="J144" t="s" s="4">
        <v>46</v>
      </c>
      <c r="K144" t="s" s="4">
        <v>345</v>
      </c>
      <c r="L144" t="s" s="4">
        <v>345</v>
      </c>
      <c r="M144" t="s" s="4">
        <v>48</v>
      </c>
    </row>
    <row r="145" ht="45.0" customHeight="true">
      <c r="A145" t="s" s="4">
        <v>350</v>
      </c>
      <c r="B145" t="s" s="4">
        <v>39</v>
      </c>
      <c r="C145" t="s" s="4">
        <v>343</v>
      </c>
      <c r="D145" t="s" s="4">
        <v>344</v>
      </c>
      <c r="E145" t="s" s="4">
        <v>42</v>
      </c>
      <c r="F145" t="s" s="4">
        <v>81</v>
      </c>
      <c r="G145" t="s" s="4">
        <v>82</v>
      </c>
      <c r="H145" t="s" s="4">
        <v>83</v>
      </c>
      <c r="I145" t="s" s="4">
        <v>84</v>
      </c>
      <c r="J145" t="s" s="4">
        <v>46</v>
      </c>
      <c r="K145" t="s" s="4">
        <v>345</v>
      </c>
      <c r="L145" t="s" s="4">
        <v>345</v>
      </c>
      <c r="M145" t="s" s="4">
        <v>48</v>
      </c>
    </row>
    <row r="146" ht="45.0" customHeight="true">
      <c r="A146" t="s" s="4">
        <v>351</v>
      </c>
      <c r="B146" t="s" s="4">
        <v>39</v>
      </c>
      <c r="C146" t="s" s="4">
        <v>343</v>
      </c>
      <c r="D146" t="s" s="4">
        <v>344</v>
      </c>
      <c r="E146" t="s" s="4">
        <v>42</v>
      </c>
      <c r="F146" t="s" s="4">
        <v>86</v>
      </c>
      <c r="G146" t="s" s="4">
        <v>87</v>
      </c>
      <c r="H146" t="s" s="4">
        <v>88</v>
      </c>
      <c r="I146" t="s" s="4">
        <v>89</v>
      </c>
      <c r="J146" t="s" s="4">
        <v>46</v>
      </c>
      <c r="K146" t="s" s="4">
        <v>345</v>
      </c>
      <c r="L146" t="s" s="4">
        <v>345</v>
      </c>
      <c r="M146" t="s" s="4">
        <v>48</v>
      </c>
    </row>
    <row r="147" ht="45.0" customHeight="true">
      <c r="A147" t="s" s="4">
        <v>352</v>
      </c>
      <c r="B147" t="s" s="4">
        <v>39</v>
      </c>
      <c r="C147" t="s" s="4">
        <v>343</v>
      </c>
      <c r="D147" t="s" s="4">
        <v>344</v>
      </c>
      <c r="E147" t="s" s="4">
        <v>163</v>
      </c>
      <c r="F147" t="s" s="4">
        <v>164</v>
      </c>
      <c r="G147" t="s" s="4">
        <v>165</v>
      </c>
      <c r="H147" t="s" s="4">
        <v>165</v>
      </c>
      <c r="I147" t="s" s="4">
        <v>166</v>
      </c>
      <c r="J147" t="s" s="4">
        <v>46</v>
      </c>
      <c r="K147" t="s" s="4">
        <v>345</v>
      </c>
      <c r="L147" t="s" s="4">
        <v>345</v>
      </c>
      <c r="M147" t="s" s="4">
        <v>48</v>
      </c>
    </row>
    <row r="148" ht="45.0" customHeight="true">
      <c r="A148" t="s" s="4">
        <v>353</v>
      </c>
      <c r="B148" t="s" s="4">
        <v>39</v>
      </c>
      <c r="C148" t="s" s="4">
        <v>343</v>
      </c>
      <c r="D148" t="s" s="4">
        <v>344</v>
      </c>
      <c r="E148" t="s" s="4">
        <v>42</v>
      </c>
      <c r="F148" t="s" s="4">
        <v>96</v>
      </c>
      <c r="G148" t="s" s="4">
        <v>97</v>
      </c>
      <c r="H148" t="s" s="4">
        <v>98</v>
      </c>
      <c r="I148" t="s" s="4">
        <v>99</v>
      </c>
      <c r="J148" t="s" s="4">
        <v>46</v>
      </c>
      <c r="K148" t="s" s="4">
        <v>345</v>
      </c>
      <c r="L148" t="s" s="4">
        <v>345</v>
      </c>
      <c r="M148" t="s" s="4">
        <v>48</v>
      </c>
    </row>
    <row r="149" ht="45.0" customHeight="true">
      <c r="A149" t="s" s="4">
        <v>354</v>
      </c>
      <c r="B149" t="s" s="4">
        <v>39</v>
      </c>
      <c r="C149" t="s" s="4">
        <v>343</v>
      </c>
      <c r="D149" t="s" s="4">
        <v>344</v>
      </c>
      <c r="E149" t="s" s="4">
        <v>42</v>
      </c>
      <c r="F149" t="s" s="4">
        <v>101</v>
      </c>
      <c r="G149" t="s" s="4">
        <v>102</v>
      </c>
      <c r="H149" t="s" s="4">
        <v>103</v>
      </c>
      <c r="I149" t="s" s="4">
        <v>104</v>
      </c>
      <c r="J149" t="s" s="4">
        <v>46</v>
      </c>
      <c r="K149" t="s" s="4">
        <v>345</v>
      </c>
      <c r="L149" t="s" s="4">
        <v>345</v>
      </c>
      <c r="M149" t="s" s="4">
        <v>48</v>
      </c>
    </row>
    <row r="150" ht="45.0" customHeight="true">
      <c r="A150" t="s" s="4">
        <v>355</v>
      </c>
      <c r="B150" t="s" s="4">
        <v>39</v>
      </c>
      <c r="C150" t="s" s="4">
        <v>343</v>
      </c>
      <c r="D150" t="s" s="4">
        <v>344</v>
      </c>
      <c r="E150" t="s" s="4">
        <v>42</v>
      </c>
      <c r="F150" t="s" s="4">
        <v>43</v>
      </c>
      <c r="G150" t="s" s="4">
        <v>44</v>
      </c>
      <c r="H150" t="s" s="4">
        <v>44</v>
      </c>
      <c r="I150" t="s" s="4">
        <v>45</v>
      </c>
      <c r="J150" t="s" s="4">
        <v>46</v>
      </c>
      <c r="K150" t="s" s="4">
        <v>345</v>
      </c>
      <c r="L150" t="s" s="4">
        <v>345</v>
      </c>
      <c r="M150" t="s" s="4">
        <v>48</v>
      </c>
    </row>
    <row r="151" ht="45.0" customHeight="true">
      <c r="A151" t="s" s="4">
        <v>356</v>
      </c>
      <c r="B151" t="s" s="4">
        <v>39</v>
      </c>
      <c r="C151" t="s" s="4">
        <v>343</v>
      </c>
      <c r="D151" t="s" s="4">
        <v>344</v>
      </c>
      <c r="E151" t="s" s="4">
        <v>42</v>
      </c>
      <c r="F151" t="s" s="4">
        <v>50</v>
      </c>
      <c r="G151" t="s" s="4">
        <v>51</v>
      </c>
      <c r="H151" t="s" s="4">
        <v>52</v>
      </c>
      <c r="I151" t="s" s="4">
        <v>53</v>
      </c>
      <c r="J151" t="s" s="4">
        <v>46</v>
      </c>
      <c r="K151" t="s" s="4">
        <v>345</v>
      </c>
      <c r="L151" t="s" s="4">
        <v>345</v>
      </c>
      <c r="M151" t="s" s="4">
        <v>48</v>
      </c>
    </row>
    <row r="152" ht="45.0" customHeight="true">
      <c r="A152" t="s" s="4">
        <v>357</v>
      </c>
      <c r="B152" t="s" s="4">
        <v>39</v>
      </c>
      <c r="C152" t="s" s="4">
        <v>343</v>
      </c>
      <c r="D152" t="s" s="4">
        <v>344</v>
      </c>
      <c r="E152" t="s" s="4">
        <v>42</v>
      </c>
      <c r="F152" t="s" s="4">
        <v>55</v>
      </c>
      <c r="G152" t="s" s="4">
        <v>51</v>
      </c>
      <c r="H152" t="s" s="4">
        <v>51</v>
      </c>
      <c r="I152" t="s" s="4">
        <v>56</v>
      </c>
      <c r="J152" t="s" s="4">
        <v>46</v>
      </c>
      <c r="K152" t="s" s="4">
        <v>345</v>
      </c>
      <c r="L152" t="s" s="4">
        <v>345</v>
      </c>
      <c r="M152" t="s" s="4">
        <v>48</v>
      </c>
    </row>
    <row r="153" ht="45.0" customHeight="true">
      <c r="A153" t="s" s="4">
        <v>358</v>
      </c>
      <c r="B153" t="s" s="4">
        <v>39</v>
      </c>
      <c r="C153" t="s" s="4">
        <v>343</v>
      </c>
      <c r="D153" t="s" s="4">
        <v>344</v>
      </c>
      <c r="E153" t="s" s="4">
        <v>42</v>
      </c>
      <c r="F153" t="s" s="4">
        <v>91</v>
      </c>
      <c r="G153" t="s" s="4">
        <v>92</v>
      </c>
      <c r="H153" t="s" s="4">
        <v>93</v>
      </c>
      <c r="I153" t="s" s="4">
        <v>94</v>
      </c>
      <c r="J153" t="s" s="4">
        <v>46</v>
      </c>
      <c r="K153" t="s" s="4">
        <v>345</v>
      </c>
      <c r="L153" t="s" s="4">
        <v>345</v>
      </c>
      <c r="M153" t="s" s="4">
        <v>48</v>
      </c>
    </row>
    <row r="154" ht="45.0" customHeight="true">
      <c r="A154" t="s" s="4">
        <v>359</v>
      </c>
      <c r="B154" t="s" s="4">
        <v>39</v>
      </c>
      <c r="C154" t="s" s="4">
        <v>343</v>
      </c>
      <c r="D154" t="s" s="4">
        <v>344</v>
      </c>
      <c r="E154" t="s" s="4">
        <v>42</v>
      </c>
      <c r="F154" t="s" s="4">
        <v>58</v>
      </c>
      <c r="G154" t="s" s="4">
        <v>59</v>
      </c>
      <c r="H154" t="s" s="4">
        <v>59</v>
      </c>
      <c r="I154" t="s" s="4">
        <v>60</v>
      </c>
      <c r="J154" t="s" s="4">
        <v>46</v>
      </c>
      <c r="K154" t="s" s="4">
        <v>345</v>
      </c>
      <c r="L154" t="s" s="4">
        <v>345</v>
      </c>
      <c r="M154" t="s" s="4">
        <v>48</v>
      </c>
    </row>
    <row r="155" ht="45.0" customHeight="true">
      <c r="A155" t="s" s="4">
        <v>360</v>
      </c>
      <c r="B155" t="s" s="4">
        <v>39</v>
      </c>
      <c r="C155" t="s" s="4">
        <v>343</v>
      </c>
      <c r="D155" t="s" s="4">
        <v>344</v>
      </c>
      <c r="E155" t="s" s="4">
        <v>66</v>
      </c>
      <c r="F155" t="s" s="4">
        <v>67</v>
      </c>
      <c r="G155" t="s" s="4">
        <v>68</v>
      </c>
      <c r="H155" t="s" s="4">
        <v>69</v>
      </c>
      <c r="I155" t="s" s="4">
        <v>70</v>
      </c>
      <c r="J155" t="s" s="4">
        <v>46</v>
      </c>
      <c r="K155" t="s" s="4">
        <v>345</v>
      </c>
      <c r="L155" t="s" s="4">
        <v>345</v>
      </c>
      <c r="M155" t="s" s="4">
        <v>48</v>
      </c>
    </row>
    <row r="156" ht="45.0" customHeight="true">
      <c r="A156" t="s" s="4">
        <v>361</v>
      </c>
      <c r="B156" t="s" s="4">
        <v>39</v>
      </c>
      <c r="C156" t="s" s="4">
        <v>343</v>
      </c>
      <c r="D156" t="s" s="4">
        <v>344</v>
      </c>
      <c r="E156" t="s" s="4">
        <v>42</v>
      </c>
      <c r="F156" t="s" s="4">
        <v>72</v>
      </c>
      <c r="G156" t="s" s="4">
        <v>73</v>
      </c>
      <c r="H156" t="s" s="4">
        <v>74</v>
      </c>
      <c r="I156" t="s" s="4">
        <v>75</v>
      </c>
      <c r="J156" t="s" s="4">
        <v>46</v>
      </c>
      <c r="K156" t="s" s="4">
        <v>345</v>
      </c>
      <c r="L156" t="s" s="4">
        <v>345</v>
      </c>
      <c r="M156" t="s" s="4">
        <v>48</v>
      </c>
    </row>
    <row r="157" ht="45.0" customHeight="true">
      <c r="A157" t="s" s="4">
        <v>362</v>
      </c>
      <c r="B157" t="s" s="4">
        <v>39</v>
      </c>
      <c r="C157" t="s" s="4">
        <v>343</v>
      </c>
      <c r="D157" t="s" s="4">
        <v>344</v>
      </c>
      <c r="E157" t="s" s="4">
        <v>145</v>
      </c>
      <c r="F157" t="s" s="4">
        <v>146</v>
      </c>
      <c r="G157" t="s" s="4">
        <v>69</v>
      </c>
      <c r="H157" t="s" s="4">
        <v>69</v>
      </c>
      <c r="I157" t="s" s="4">
        <v>147</v>
      </c>
      <c r="J157" t="s" s="4">
        <v>46</v>
      </c>
      <c r="K157" t="s" s="4">
        <v>345</v>
      </c>
      <c r="L157" t="s" s="4">
        <v>345</v>
      </c>
      <c r="M157" t="s" s="4">
        <v>48</v>
      </c>
    </row>
    <row r="158" ht="45.0" customHeight="true">
      <c r="A158" t="s" s="4">
        <v>363</v>
      </c>
      <c r="B158" t="s" s="4">
        <v>39</v>
      </c>
      <c r="C158" t="s" s="4">
        <v>343</v>
      </c>
      <c r="D158" t="s" s="4">
        <v>344</v>
      </c>
      <c r="E158" t="s" s="4">
        <v>42</v>
      </c>
      <c r="F158" t="s" s="4">
        <v>149</v>
      </c>
      <c r="G158" t="s" s="4">
        <v>150</v>
      </c>
      <c r="H158" t="s" s="4">
        <v>151</v>
      </c>
      <c r="I158" t="s" s="4">
        <v>152</v>
      </c>
      <c r="J158" t="s" s="4">
        <v>46</v>
      </c>
      <c r="K158" t="s" s="4">
        <v>345</v>
      </c>
      <c r="L158" t="s" s="4">
        <v>345</v>
      </c>
      <c r="M158" t="s" s="4">
        <v>48</v>
      </c>
    </row>
    <row r="159" ht="45.0" customHeight="true">
      <c r="A159" t="s" s="4">
        <v>364</v>
      </c>
      <c r="B159" t="s" s="4">
        <v>39</v>
      </c>
      <c r="C159" t="s" s="4">
        <v>343</v>
      </c>
      <c r="D159" t="s" s="4">
        <v>344</v>
      </c>
      <c r="E159" t="s" s="4">
        <v>42</v>
      </c>
      <c r="F159" t="s" s="4">
        <v>154</v>
      </c>
      <c r="G159" t="s" s="4">
        <v>155</v>
      </c>
      <c r="H159" t="s" s="4">
        <v>155</v>
      </c>
      <c r="I159" t="s" s="4">
        <v>156</v>
      </c>
      <c r="J159" t="s" s="4">
        <v>46</v>
      </c>
      <c r="K159" t="s" s="4">
        <v>345</v>
      </c>
      <c r="L159" t="s" s="4">
        <v>345</v>
      </c>
      <c r="M159" t="s" s="4">
        <v>48</v>
      </c>
    </row>
    <row r="160" ht="45.0" customHeight="true">
      <c r="A160" t="s" s="4">
        <v>365</v>
      </c>
      <c r="B160" t="s" s="4">
        <v>39</v>
      </c>
      <c r="C160" t="s" s="4">
        <v>343</v>
      </c>
      <c r="D160" t="s" s="4">
        <v>344</v>
      </c>
      <c r="E160" t="s" s="4">
        <v>42</v>
      </c>
      <c r="F160" t="s" s="4">
        <v>62</v>
      </c>
      <c r="G160" t="s" s="4">
        <v>63</v>
      </c>
      <c r="H160" t="s" s="4">
        <v>63</v>
      </c>
      <c r="I160" t="s" s="4">
        <v>64</v>
      </c>
      <c r="J160" t="s" s="4">
        <v>46</v>
      </c>
      <c r="K160" t="s" s="4">
        <v>345</v>
      </c>
      <c r="L160" t="s" s="4">
        <v>345</v>
      </c>
      <c r="M160" t="s" s="4">
        <v>48</v>
      </c>
    </row>
    <row r="161" ht="45.0" customHeight="true">
      <c r="A161" t="s" s="4">
        <v>366</v>
      </c>
      <c r="B161" t="s" s="4">
        <v>39</v>
      </c>
      <c r="C161" t="s" s="4">
        <v>343</v>
      </c>
      <c r="D161" t="s" s="4">
        <v>344</v>
      </c>
      <c r="E161" t="s" s="4">
        <v>158</v>
      </c>
      <c r="F161" t="s" s="4">
        <v>159</v>
      </c>
      <c r="G161" t="s" s="4">
        <v>160</v>
      </c>
      <c r="H161" t="s" s="4">
        <v>160</v>
      </c>
      <c r="I161" t="s" s="4">
        <v>161</v>
      </c>
      <c r="J161" t="s" s="4">
        <v>46</v>
      </c>
      <c r="K161" t="s" s="4">
        <v>345</v>
      </c>
      <c r="L161" t="s" s="4">
        <v>345</v>
      </c>
      <c r="M161" t="s" s="4">
        <v>48</v>
      </c>
    </row>
    <row r="162" ht="45.0" customHeight="true">
      <c r="A162" t="s" s="4">
        <v>367</v>
      </c>
      <c r="B162" t="s" s="4">
        <v>39</v>
      </c>
      <c r="C162" t="s" s="4">
        <v>343</v>
      </c>
      <c r="D162" t="s" s="4">
        <v>344</v>
      </c>
      <c r="E162" t="s" s="4">
        <v>145</v>
      </c>
      <c r="F162" t="s" s="4">
        <v>168</v>
      </c>
      <c r="G162" t="s" s="4">
        <v>169</v>
      </c>
      <c r="H162" t="s" s="4">
        <v>170</v>
      </c>
      <c r="I162" t="s" s="4">
        <v>171</v>
      </c>
      <c r="J162" t="s" s="4">
        <v>46</v>
      </c>
      <c r="K162" t="s" s="4">
        <v>345</v>
      </c>
      <c r="L162" t="s" s="4">
        <v>345</v>
      </c>
      <c r="M162" t="s" s="4">
        <v>48</v>
      </c>
    </row>
    <row r="163" ht="45.0" customHeight="true">
      <c r="A163" t="s" s="4">
        <v>368</v>
      </c>
      <c r="B163" t="s" s="4">
        <v>39</v>
      </c>
      <c r="C163" t="s" s="4">
        <v>343</v>
      </c>
      <c r="D163" t="s" s="4">
        <v>344</v>
      </c>
      <c r="E163" t="s" s="4">
        <v>163</v>
      </c>
      <c r="F163" t="s" s="4">
        <v>173</v>
      </c>
      <c r="G163" t="s" s="4">
        <v>174</v>
      </c>
      <c r="H163" t="s" s="4">
        <v>69</v>
      </c>
      <c r="I163" t="s" s="4">
        <v>175</v>
      </c>
      <c r="J163" t="s" s="4">
        <v>46</v>
      </c>
      <c r="K163" t="s" s="4">
        <v>345</v>
      </c>
      <c r="L163" t="s" s="4">
        <v>345</v>
      </c>
      <c r="M163" t="s" s="4">
        <v>48</v>
      </c>
    </row>
    <row r="164" ht="45.0" customHeight="true">
      <c r="A164" t="s" s="4">
        <v>369</v>
      </c>
      <c r="B164" t="s" s="4">
        <v>39</v>
      </c>
      <c r="C164" t="s" s="4">
        <v>343</v>
      </c>
      <c r="D164" t="s" s="4">
        <v>344</v>
      </c>
      <c r="E164" t="s" s="4">
        <v>163</v>
      </c>
      <c r="F164" t="s" s="4">
        <v>177</v>
      </c>
      <c r="G164" t="s" s="4">
        <v>178</v>
      </c>
      <c r="H164" t="s" s="4">
        <v>179</v>
      </c>
      <c r="I164" t="s" s="4">
        <v>180</v>
      </c>
      <c r="J164" t="s" s="4">
        <v>46</v>
      </c>
      <c r="K164" t="s" s="4">
        <v>345</v>
      </c>
      <c r="L164" t="s" s="4">
        <v>345</v>
      </c>
      <c r="M164" t="s" s="4">
        <v>48</v>
      </c>
    </row>
    <row r="165" ht="45.0" customHeight="true">
      <c r="A165" t="s" s="4">
        <v>370</v>
      </c>
      <c r="B165" t="s" s="4">
        <v>39</v>
      </c>
      <c r="C165" t="s" s="4">
        <v>343</v>
      </c>
      <c r="D165" t="s" s="4">
        <v>344</v>
      </c>
      <c r="E165" t="s" s="4">
        <v>163</v>
      </c>
      <c r="F165" t="s" s="4">
        <v>182</v>
      </c>
      <c r="G165" t="s" s="4">
        <v>183</v>
      </c>
      <c r="H165" t="s" s="4">
        <v>184</v>
      </c>
      <c r="I165" t="s" s="4">
        <v>185</v>
      </c>
      <c r="J165" t="s" s="4">
        <v>46</v>
      </c>
      <c r="K165" t="s" s="4">
        <v>345</v>
      </c>
      <c r="L165" t="s" s="4">
        <v>345</v>
      </c>
      <c r="M165" t="s" s="4">
        <v>48</v>
      </c>
    </row>
    <row r="166" ht="45.0" customHeight="true">
      <c r="A166" t="s" s="4">
        <v>371</v>
      </c>
      <c r="B166" t="s" s="4">
        <v>39</v>
      </c>
      <c r="C166" t="s" s="4">
        <v>343</v>
      </c>
      <c r="D166" t="s" s="4">
        <v>344</v>
      </c>
      <c r="E166" t="s" s="4">
        <v>187</v>
      </c>
      <c r="F166" t="s" s="4">
        <v>188</v>
      </c>
      <c r="G166" t="s" s="4">
        <v>189</v>
      </c>
      <c r="H166" t="s" s="4">
        <v>190</v>
      </c>
      <c r="I166" t="s" s="4">
        <v>191</v>
      </c>
      <c r="J166" t="s" s="4">
        <v>46</v>
      </c>
      <c r="K166" t="s" s="4">
        <v>345</v>
      </c>
      <c r="L166" t="s" s="4">
        <v>345</v>
      </c>
      <c r="M166" t="s" s="4">
        <v>48</v>
      </c>
    </row>
    <row r="167" ht="45.0" customHeight="true">
      <c r="A167" t="s" s="4">
        <v>372</v>
      </c>
      <c r="B167" t="s" s="4">
        <v>39</v>
      </c>
      <c r="C167" t="s" s="4">
        <v>343</v>
      </c>
      <c r="D167" t="s" s="4">
        <v>344</v>
      </c>
      <c r="E167" t="s" s="4">
        <v>193</v>
      </c>
      <c r="F167" t="s" s="4">
        <v>194</v>
      </c>
      <c r="G167" t="s" s="4">
        <v>195</v>
      </c>
      <c r="H167" t="s" s="4">
        <v>196</v>
      </c>
      <c r="I167" t="s" s="4">
        <v>197</v>
      </c>
      <c r="J167" t="s" s="4">
        <v>46</v>
      </c>
      <c r="K167" t="s" s="4">
        <v>345</v>
      </c>
      <c r="L167" t="s" s="4">
        <v>345</v>
      </c>
      <c r="M167" t="s" s="4">
        <v>48</v>
      </c>
    </row>
    <row r="168" ht="45.0" customHeight="true">
      <c r="A168" t="s" s="4">
        <v>373</v>
      </c>
      <c r="B168" t="s" s="4">
        <v>39</v>
      </c>
      <c r="C168" t="s" s="4">
        <v>343</v>
      </c>
      <c r="D168" t="s" s="4">
        <v>344</v>
      </c>
      <c r="E168" t="s" s="4">
        <v>42</v>
      </c>
      <c r="F168" t="s" s="4">
        <v>106</v>
      </c>
      <c r="G168" t="s" s="4">
        <v>107</v>
      </c>
      <c r="H168" t="s" s="4">
        <v>108</v>
      </c>
      <c r="I168" t="s" s="4">
        <v>109</v>
      </c>
      <c r="J168" t="s" s="4">
        <v>46</v>
      </c>
      <c r="K168" t="s" s="4">
        <v>345</v>
      </c>
      <c r="L168" t="s" s="4">
        <v>345</v>
      </c>
      <c r="M168" t="s" s="4">
        <v>48</v>
      </c>
    </row>
    <row r="169" ht="45.0" customHeight="true">
      <c r="A169" t="s" s="4">
        <v>374</v>
      </c>
      <c r="B169" t="s" s="4">
        <v>39</v>
      </c>
      <c r="C169" t="s" s="4">
        <v>343</v>
      </c>
      <c r="D169" t="s" s="4">
        <v>344</v>
      </c>
      <c r="E169" t="s" s="4">
        <v>42</v>
      </c>
      <c r="F169" t="s" s="4">
        <v>111</v>
      </c>
      <c r="G169" t="s" s="4">
        <v>112</v>
      </c>
      <c r="H169" t="s" s="4">
        <v>112</v>
      </c>
      <c r="I169" t="s" s="4">
        <v>113</v>
      </c>
      <c r="J169" t="s" s="4">
        <v>46</v>
      </c>
      <c r="K169" t="s" s="4">
        <v>345</v>
      </c>
      <c r="L169" t="s" s="4">
        <v>345</v>
      </c>
      <c r="M169" t="s" s="4">
        <v>48</v>
      </c>
    </row>
    <row r="170" ht="45.0" customHeight="true">
      <c r="A170" t="s" s="4">
        <v>375</v>
      </c>
      <c r="B170" t="s" s="4">
        <v>39</v>
      </c>
      <c r="C170" t="s" s="4">
        <v>343</v>
      </c>
      <c r="D170" t="s" s="4">
        <v>344</v>
      </c>
      <c r="E170" t="s" s="4">
        <v>42</v>
      </c>
      <c r="F170" t="s" s="4">
        <v>115</v>
      </c>
      <c r="G170" t="s" s="4">
        <v>116</v>
      </c>
      <c r="H170" t="s" s="4">
        <v>117</v>
      </c>
      <c r="I170" t="s" s="4">
        <v>118</v>
      </c>
      <c r="J170" t="s" s="4">
        <v>46</v>
      </c>
      <c r="K170" t="s" s="4">
        <v>345</v>
      </c>
      <c r="L170" t="s" s="4">
        <v>345</v>
      </c>
      <c r="M170" t="s" s="4">
        <v>48</v>
      </c>
    </row>
    <row r="171" ht="45.0" customHeight="true">
      <c r="A171" t="s" s="4">
        <v>376</v>
      </c>
      <c r="B171" t="s" s="4">
        <v>39</v>
      </c>
      <c r="C171" t="s" s="4">
        <v>343</v>
      </c>
      <c r="D171" t="s" s="4">
        <v>344</v>
      </c>
      <c r="E171" t="s" s="4">
        <v>42</v>
      </c>
      <c r="F171" t="s" s="4">
        <v>120</v>
      </c>
      <c r="G171" t="s" s="4">
        <v>121</v>
      </c>
      <c r="H171" t="s" s="4">
        <v>122</v>
      </c>
      <c r="I171" t="s" s="4">
        <v>123</v>
      </c>
      <c r="J171" t="s" s="4">
        <v>46</v>
      </c>
      <c r="K171" t="s" s="4">
        <v>345</v>
      </c>
      <c r="L171" t="s" s="4">
        <v>345</v>
      </c>
      <c r="M171" t="s" s="4">
        <v>48</v>
      </c>
    </row>
    <row r="172" ht="45.0" customHeight="true">
      <c r="A172" t="s" s="4">
        <v>377</v>
      </c>
      <c r="B172" t="s" s="4">
        <v>39</v>
      </c>
      <c r="C172" t="s" s="4">
        <v>343</v>
      </c>
      <c r="D172" t="s" s="4">
        <v>344</v>
      </c>
      <c r="E172" t="s" s="4">
        <v>42</v>
      </c>
      <c r="F172" t="s" s="4">
        <v>125</v>
      </c>
      <c r="G172" t="s" s="4">
        <v>126</v>
      </c>
      <c r="H172" t="s" s="4">
        <v>127</v>
      </c>
      <c r="I172" t="s" s="4">
        <v>128</v>
      </c>
      <c r="J172" t="s" s="4">
        <v>46</v>
      </c>
      <c r="K172" t="s" s="4">
        <v>345</v>
      </c>
      <c r="L172" t="s" s="4">
        <v>345</v>
      </c>
      <c r="M172" t="s" s="4">
        <v>48</v>
      </c>
    </row>
    <row r="173" ht="45.0" customHeight="true">
      <c r="A173" t="s" s="4">
        <v>378</v>
      </c>
      <c r="B173" t="s" s="4">
        <v>39</v>
      </c>
      <c r="C173" t="s" s="4">
        <v>343</v>
      </c>
      <c r="D173" t="s" s="4">
        <v>344</v>
      </c>
      <c r="E173" t="s" s="4">
        <v>42</v>
      </c>
      <c r="F173" t="s" s="4">
        <v>130</v>
      </c>
      <c r="G173" t="s" s="4">
        <v>131</v>
      </c>
      <c r="H173" t="s" s="4">
        <v>132</v>
      </c>
      <c r="I173" t="s" s="4">
        <v>133</v>
      </c>
      <c r="J173" t="s" s="4">
        <v>46</v>
      </c>
      <c r="K173" t="s" s="4">
        <v>345</v>
      </c>
      <c r="L173" t="s" s="4">
        <v>345</v>
      </c>
      <c r="M173" t="s" s="4">
        <v>48</v>
      </c>
    </row>
    <row r="174" ht="45.0" customHeight="true">
      <c r="A174" t="s" s="4">
        <v>379</v>
      </c>
      <c r="B174" t="s" s="4">
        <v>39</v>
      </c>
      <c r="C174" t="s" s="4">
        <v>343</v>
      </c>
      <c r="D174" t="s" s="4">
        <v>344</v>
      </c>
      <c r="E174" t="s" s="4">
        <v>135</v>
      </c>
      <c r="F174" t="s" s="4">
        <v>136</v>
      </c>
      <c r="G174" t="s" s="4">
        <v>137</v>
      </c>
      <c r="H174" t="s" s="4">
        <v>137</v>
      </c>
      <c r="I174" t="s" s="4">
        <v>138</v>
      </c>
      <c r="J174" t="s" s="4">
        <v>46</v>
      </c>
      <c r="K174" t="s" s="4">
        <v>345</v>
      </c>
      <c r="L174" t="s" s="4">
        <v>345</v>
      </c>
      <c r="M174" t="s" s="4">
        <v>48</v>
      </c>
    </row>
    <row r="175" ht="45.0" customHeight="true">
      <c r="A175" t="s" s="4">
        <v>380</v>
      </c>
      <c r="B175" t="s" s="4">
        <v>39</v>
      </c>
      <c r="C175" t="s" s="4">
        <v>343</v>
      </c>
      <c r="D175" t="s" s="4">
        <v>344</v>
      </c>
      <c r="E175" t="s" s="4">
        <v>140</v>
      </c>
      <c r="F175" t="s" s="4">
        <v>140</v>
      </c>
      <c r="G175" t="s" s="4">
        <v>141</v>
      </c>
      <c r="H175" t="s" s="4">
        <v>142</v>
      </c>
      <c r="I175" t="s" s="4">
        <v>143</v>
      </c>
      <c r="J175" t="s" s="4">
        <v>46</v>
      </c>
      <c r="K175" t="s" s="4">
        <v>345</v>
      </c>
      <c r="L175" t="s" s="4">
        <v>345</v>
      </c>
      <c r="M175" t="s" s="4">
        <v>48</v>
      </c>
    </row>
    <row r="176" ht="45.0" customHeight="true">
      <c r="A176" t="s" s="4">
        <v>381</v>
      </c>
      <c r="B176" t="s" s="4">
        <v>39</v>
      </c>
      <c r="C176" t="s" s="4">
        <v>343</v>
      </c>
      <c r="D176" t="s" s="4">
        <v>344</v>
      </c>
      <c r="E176" t="s" s="4">
        <v>224</v>
      </c>
      <c r="F176" t="s" s="4">
        <v>225</v>
      </c>
      <c r="G176" t="s" s="4">
        <v>226</v>
      </c>
      <c r="H176" t="s" s="4">
        <v>226</v>
      </c>
      <c r="I176" t="s" s="4">
        <v>227</v>
      </c>
      <c r="J176" t="s" s="4">
        <v>46</v>
      </c>
      <c r="K176" t="s" s="4">
        <v>345</v>
      </c>
      <c r="L176" t="s" s="4">
        <v>345</v>
      </c>
      <c r="M176" t="s" s="4">
        <v>48</v>
      </c>
    </row>
    <row r="177" ht="45.0" customHeight="true">
      <c r="A177" t="s" s="4">
        <v>382</v>
      </c>
      <c r="B177" t="s" s="4">
        <v>39</v>
      </c>
      <c r="C177" t="s" s="4">
        <v>343</v>
      </c>
      <c r="D177" t="s" s="4">
        <v>344</v>
      </c>
      <c r="E177" t="s" s="4">
        <v>42</v>
      </c>
      <c r="F177" t="s" s="4">
        <v>236</v>
      </c>
      <c r="G177" t="s" s="4">
        <v>237</v>
      </c>
      <c r="H177" t="s" s="4">
        <v>52</v>
      </c>
      <c r="I177" t="s" s="4">
        <v>238</v>
      </c>
      <c r="J177" t="s" s="4">
        <v>46</v>
      </c>
      <c r="K177" t="s" s="4">
        <v>345</v>
      </c>
      <c r="L177" t="s" s="4">
        <v>345</v>
      </c>
      <c r="M177" t="s" s="4">
        <v>48</v>
      </c>
    </row>
    <row r="178" ht="45.0" customHeight="true">
      <c r="A178" t="s" s="4">
        <v>383</v>
      </c>
      <c r="B178" t="s" s="4">
        <v>39</v>
      </c>
      <c r="C178" t="s" s="4">
        <v>343</v>
      </c>
      <c r="D178" t="s" s="4">
        <v>344</v>
      </c>
      <c r="E178" t="s" s="4">
        <v>42</v>
      </c>
      <c r="F178" t="s" s="4">
        <v>240</v>
      </c>
      <c r="G178" t="s" s="4">
        <v>241</v>
      </c>
      <c r="H178" t="s" s="4">
        <v>242</v>
      </c>
      <c r="I178" t="s" s="4">
        <v>243</v>
      </c>
      <c r="J178" t="s" s="4">
        <v>46</v>
      </c>
      <c r="K178" t="s" s="4">
        <v>345</v>
      </c>
      <c r="L178" t="s" s="4">
        <v>345</v>
      </c>
      <c r="M178" t="s" s="4">
        <v>48</v>
      </c>
    </row>
    <row r="179" ht="45.0" customHeight="true">
      <c r="A179" t="s" s="4">
        <v>384</v>
      </c>
      <c r="B179" t="s" s="4">
        <v>39</v>
      </c>
      <c r="C179" t="s" s="4">
        <v>343</v>
      </c>
      <c r="D179" t="s" s="4">
        <v>344</v>
      </c>
      <c r="E179" t="s" s="4">
        <v>42</v>
      </c>
      <c r="F179" t="s" s="4">
        <v>245</v>
      </c>
      <c r="G179" t="s" s="4">
        <v>196</v>
      </c>
      <c r="H179" t="s" s="4">
        <v>246</v>
      </c>
      <c r="I179" t="s" s="4">
        <v>247</v>
      </c>
      <c r="J179" t="s" s="4">
        <v>46</v>
      </c>
      <c r="K179" t="s" s="4">
        <v>345</v>
      </c>
      <c r="L179" t="s" s="4">
        <v>345</v>
      </c>
      <c r="M179" t="s" s="4">
        <v>48</v>
      </c>
    </row>
    <row r="180" ht="45.0" customHeight="true">
      <c r="A180" t="s" s="4">
        <v>385</v>
      </c>
      <c r="B180" t="s" s="4">
        <v>39</v>
      </c>
      <c r="C180" t="s" s="4">
        <v>343</v>
      </c>
      <c r="D180" t="s" s="4">
        <v>344</v>
      </c>
      <c r="E180" t="s" s="4">
        <v>42</v>
      </c>
      <c r="F180" t="s" s="4">
        <v>199</v>
      </c>
      <c r="G180" t="s" s="4">
        <v>200</v>
      </c>
      <c r="H180" t="s" s="4">
        <v>200</v>
      </c>
      <c r="I180" t="s" s="4">
        <v>201</v>
      </c>
      <c r="J180" t="s" s="4">
        <v>46</v>
      </c>
      <c r="K180" t="s" s="4">
        <v>345</v>
      </c>
      <c r="L180" t="s" s="4">
        <v>345</v>
      </c>
      <c r="M180" t="s" s="4">
        <v>48</v>
      </c>
    </row>
    <row r="181" ht="45.0" customHeight="true">
      <c r="A181" t="s" s="4">
        <v>386</v>
      </c>
      <c r="B181" t="s" s="4">
        <v>39</v>
      </c>
      <c r="C181" t="s" s="4">
        <v>343</v>
      </c>
      <c r="D181" t="s" s="4">
        <v>344</v>
      </c>
      <c r="E181" t="s" s="4">
        <v>42</v>
      </c>
      <c r="F181" t="s" s="4">
        <v>203</v>
      </c>
      <c r="G181" t="s" s="4">
        <v>69</v>
      </c>
      <c r="H181" t="s" s="4">
        <v>204</v>
      </c>
      <c r="I181" t="s" s="4">
        <v>205</v>
      </c>
      <c r="J181" t="s" s="4">
        <v>46</v>
      </c>
      <c r="K181" t="s" s="4">
        <v>345</v>
      </c>
      <c r="L181" t="s" s="4">
        <v>345</v>
      </c>
      <c r="M181" t="s" s="4">
        <v>48</v>
      </c>
    </row>
    <row r="182" ht="45.0" customHeight="true">
      <c r="A182" t="s" s="4">
        <v>387</v>
      </c>
      <c r="B182" t="s" s="4">
        <v>39</v>
      </c>
      <c r="C182" t="s" s="4">
        <v>343</v>
      </c>
      <c r="D182" t="s" s="4">
        <v>344</v>
      </c>
      <c r="E182" t="s" s="4">
        <v>140</v>
      </c>
      <c r="F182" t="s" s="4">
        <v>140</v>
      </c>
      <c r="G182" t="s" s="4">
        <v>141</v>
      </c>
      <c r="H182" t="s" s="4">
        <v>142</v>
      </c>
      <c r="I182" t="s" s="4">
        <v>229</v>
      </c>
      <c r="J182" t="s" s="4">
        <v>46</v>
      </c>
      <c r="K182" t="s" s="4">
        <v>345</v>
      </c>
      <c r="L182" t="s" s="4">
        <v>345</v>
      </c>
      <c r="M182" t="s" s="4">
        <v>48</v>
      </c>
    </row>
    <row r="183" ht="45.0" customHeight="true">
      <c r="A183" t="s" s="4">
        <v>388</v>
      </c>
      <c r="B183" t="s" s="4">
        <v>39</v>
      </c>
      <c r="C183" t="s" s="4">
        <v>343</v>
      </c>
      <c r="D183" t="s" s="4">
        <v>344</v>
      </c>
      <c r="E183" t="s" s="4">
        <v>42</v>
      </c>
      <c r="F183" t="s" s="4">
        <v>231</v>
      </c>
      <c r="G183" t="s" s="4">
        <v>232</v>
      </c>
      <c r="H183" t="s" s="4">
        <v>233</v>
      </c>
      <c r="I183" t="s" s="4">
        <v>234</v>
      </c>
      <c r="J183" t="s" s="4">
        <v>46</v>
      </c>
      <c r="K183" t="s" s="4">
        <v>345</v>
      </c>
      <c r="L183" t="s" s="4">
        <v>345</v>
      </c>
      <c r="M183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140</v>
      </c>
    </row>
    <row r="2">
      <c r="A2" t="s">
        <v>135</v>
      </c>
    </row>
    <row r="3">
      <c r="A3" t="s">
        <v>193</v>
      </c>
    </row>
    <row r="4">
      <c r="A4" t="s">
        <v>158</v>
      </c>
    </row>
    <row r="5">
      <c r="A5" t="s">
        <v>187</v>
      </c>
    </row>
    <row r="6">
      <c r="A6" t="s">
        <v>389</v>
      </c>
    </row>
    <row r="7">
      <c r="A7" t="s">
        <v>145</v>
      </c>
    </row>
    <row r="8">
      <c r="A8" t="s">
        <v>42</v>
      </c>
    </row>
    <row r="9">
      <c r="A9" t="s">
        <v>66</v>
      </c>
    </row>
    <row r="10">
      <c r="A10" t="s">
        <v>163</v>
      </c>
    </row>
    <row r="11">
      <c r="A11" t="s">
        <v>390</v>
      </c>
    </row>
    <row r="12">
      <c r="A12" t="s">
        <v>391</v>
      </c>
    </row>
    <row r="13">
      <c r="A13" t="s">
        <v>392</v>
      </c>
    </row>
    <row r="14">
      <c r="A14" t="s">
        <v>393</v>
      </c>
    </row>
    <row r="15">
      <c r="A15" t="s">
        <v>394</v>
      </c>
    </row>
    <row r="16">
      <c r="A16" t="s">
        <v>395</v>
      </c>
    </row>
    <row r="17">
      <c r="A17" t="s">
        <v>396</v>
      </c>
    </row>
    <row r="18">
      <c r="A18" t="s">
        <v>397</v>
      </c>
    </row>
    <row r="19">
      <c r="A19" t="s">
        <v>224</v>
      </c>
    </row>
    <row r="20">
      <c r="A20" t="s">
        <v>398</v>
      </c>
    </row>
    <row r="21">
      <c r="A21" t="s">
        <v>399</v>
      </c>
    </row>
    <row r="22">
      <c r="A22" t="s">
        <v>400</v>
      </c>
    </row>
    <row r="23">
      <c r="A23" t="s">
        <v>401</v>
      </c>
    </row>
    <row r="24">
      <c r="A24" t="s">
        <v>402</v>
      </c>
    </row>
    <row r="25">
      <c r="A25" t="s">
        <v>403</v>
      </c>
    </row>
    <row r="26">
      <c r="A26" t="s">
        <v>404</v>
      </c>
    </row>
    <row r="27">
      <c r="A27" t="s">
        <v>405</v>
      </c>
    </row>
    <row r="28">
      <c r="A28" t="s">
        <v>406</v>
      </c>
    </row>
    <row r="29">
      <c r="A29" t="s">
        <v>407</v>
      </c>
    </row>
    <row r="30">
      <c r="A30" t="s">
        <v>408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2023-03-17T16:51:19Z</dcterms:created>
  <dc:creator>Apache POI</dc:creator>
</cp:coreProperties>
</file>